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paramics\programmer\plugins\pveins\experiment_results\"/>
    </mc:Choice>
  </mc:AlternateContent>
  <bookViews>
    <workbookView xWindow="0" yWindow="2700" windowWidth="28800" windowHeight="12345" activeTab="2"/>
  </bookViews>
  <sheets>
    <sheet name="Comp" sheetId="4" r:id="rId1"/>
    <sheet name="PivotTable PER0.0" sheetId="6" r:id="rId2"/>
    <sheet name="PER 0.0" sheetId="1" r:id="rId3"/>
    <sheet name="PER 1.0" sheetId="3" r:id="rId4"/>
  </sheets>
  <definedNames>
    <definedName name="per_0.0_1" localSheetId="2">'PER 0.0'!$A$1:$H$3142</definedName>
    <definedName name="per1.0_1_1_1" localSheetId="3">'PER 1.0'!$A$1:$H$3142</definedName>
  </definedNames>
  <calcPr calcId="171027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er_0.0-1" type="6" refreshedVersion="6" background="1" saveData="1">
    <textPr codePage="850" sourceFile="C:\Users\Public\paramics\programmer\plugins\pveins\experiment_results\PER0.0\per_0.0-1.csv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per1.0-1-1" type="6" refreshedVersion="6" background="1" saveData="1">
    <textPr codePage="850" sourceFile="C:\Users\Public\paramics\programmer\plugins\pveins\experiment_results\PER1.0\per1.0-1-1.csv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<sst xmlns="http://schemas.openxmlformats.org/spreadsheetml/2006/main" count="86" uniqueCount="18">
  <si>
    <t>Module</t>
  </si>
  <si>
    <t>NaN</t>
  </si>
  <si>
    <t>maxSpeed</t>
  </si>
  <si>
    <t>minSpeed</t>
  </si>
  <si>
    <t>startTime</t>
  </si>
  <si>
    <t>stopTime</t>
  </si>
  <si>
    <t>totalCO2Emission</t>
  </si>
  <si>
    <t>totalDistance</t>
  </si>
  <si>
    <t>totalTime</t>
  </si>
  <si>
    <t>Mean CO2</t>
  </si>
  <si>
    <t>PER 0.0</t>
  </si>
  <si>
    <t>PER 1.0</t>
  </si>
  <si>
    <t>TotalDistanceBins</t>
  </si>
  <si>
    <t>Grand Total</t>
  </si>
  <si>
    <t>Row Labels</t>
  </si>
  <si>
    <t>Sum of totalDistance</t>
  </si>
  <si>
    <t>(All)</t>
  </si>
  <si>
    <t>Sum of stopTime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</si>
</sst>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uel Olguin" refreshedDate="42877.81195127315" createdVersion="6" refreshedVersion="6" minRefreshableVersion="3" recordCount="3141">
  <cacheSource type="worksheet">
    <worksheetSource ref="A1:H3142" sheet="PER 0.0"/>
  </cacheSource>
  <cacheFields count="8">
    <cacheField name="Module" numFmtId="0">
      <sharedItems containsSemiMixedTypes="0" containsString="0" containsNumber="1" containsInteger="1" minValue="0" maxValue="3140" count="3141">
        <n v="6"/>
        <n v="23"/>
        <n v="69"/>
        <n v="12"/>
        <n v="110"/>
        <n v="0"/>
        <n v="5"/>
        <n v="15"/>
        <n v="26"/>
        <n v="20"/>
        <n v="31"/>
        <n v="27"/>
        <n v="50"/>
        <n v="52"/>
        <n v="58"/>
        <n v="22"/>
        <n v="74"/>
        <n v="76"/>
        <n v="82"/>
        <n v="28"/>
        <n v="56"/>
        <n v="102"/>
        <n v="81"/>
        <n v="104"/>
        <n v="59"/>
        <n v="62"/>
        <n v="146"/>
        <n v="112"/>
        <n v="92"/>
        <n v="216"/>
        <n v="221"/>
        <n v="64"/>
        <n v="24"/>
        <n v="11"/>
        <n v="171"/>
        <n v="45"/>
        <n v="87"/>
        <n v="128"/>
        <n v="36"/>
        <n v="255"/>
        <n v="105"/>
        <n v="137"/>
        <n v="39"/>
        <n v="113"/>
        <n v="207"/>
        <n v="306"/>
        <n v="122"/>
        <n v="165"/>
        <n v="33"/>
        <n v="121"/>
        <n v="140"/>
        <n v="155"/>
        <n v="175"/>
        <n v="142"/>
        <n v="120"/>
        <n v="196"/>
        <n v="148"/>
        <n v="55"/>
        <n v="163"/>
        <n v="43"/>
        <n v="19"/>
        <n v="186"/>
        <n v="227"/>
        <n v="16"/>
        <n v="208"/>
        <n v="80"/>
        <n v="357"/>
        <n v="38"/>
        <n v="379"/>
        <n v="8"/>
        <n v="61"/>
        <n v="46"/>
        <n v="143"/>
        <n v="98"/>
        <n v="71"/>
        <n v="21"/>
        <n v="191"/>
        <n v="42"/>
        <n v="138"/>
        <n v="320"/>
        <n v="154"/>
        <n v="156"/>
        <n v="41"/>
        <n v="158"/>
        <n v="13"/>
        <n v="1"/>
        <n v="34"/>
        <n v="438"/>
        <n v="166"/>
        <n v="179"/>
        <n v="18"/>
        <n v="85"/>
        <n v="202"/>
        <n v="192"/>
        <n v="204"/>
        <n v="40"/>
        <n v="247"/>
        <n v="220"/>
        <n v="181"/>
        <n v="174"/>
        <n v="189"/>
        <n v="131"/>
        <n v="94"/>
        <n v="229"/>
        <n v="86"/>
        <n v="279"/>
        <n v="91"/>
        <n v="70"/>
        <n v="3"/>
        <n v="225"/>
        <n v="248"/>
        <n v="93"/>
        <n v="261"/>
        <n v="265"/>
        <n v="65"/>
        <n v="182"/>
        <n v="180"/>
        <n v="162"/>
        <n v="129"/>
        <n v="115"/>
        <n v="537"/>
        <n v="141"/>
        <n v="54"/>
        <n v="169"/>
        <n v="288"/>
        <n v="238"/>
        <n v="132"/>
        <n v="176"/>
        <n v="157"/>
        <n v="321"/>
        <n v="310"/>
        <n v="250"/>
        <n v="281"/>
        <n v="304"/>
        <n v="185"/>
        <n v="303"/>
        <n v="161"/>
        <n v="293"/>
        <n v="317"/>
        <n v="311"/>
        <n v="363"/>
        <n v="149"/>
        <n v="296"/>
        <n v="327"/>
        <n v="323"/>
        <n v="388"/>
        <n v="335"/>
        <n v="205"/>
        <n v="194"/>
        <n v="68"/>
        <n v="381"/>
        <n v="413"/>
        <n v="407"/>
        <n v="35"/>
        <n v="77"/>
        <n v="442"/>
        <n v="353"/>
        <n v="172"/>
        <n v="546"/>
        <n v="231"/>
        <n v="360"/>
        <n v="109"/>
        <n v="425"/>
        <n v="99"/>
        <n v="232"/>
        <n v="127"/>
        <n v="130"/>
        <n v="337"/>
        <n v="396"/>
        <n v="133"/>
        <n v="390"/>
        <n v="350"/>
        <n v="264"/>
        <n v="549"/>
        <n v="111"/>
        <n v="124"/>
        <n v="412"/>
        <n v="466"/>
        <n v="367"/>
        <n v="610"/>
        <n v="4"/>
        <n v="315"/>
        <n v="134"/>
        <n v="399"/>
        <n v="471"/>
        <n v="404"/>
        <n v="136"/>
        <n v="324"/>
        <n v="101"/>
        <n v="418"/>
        <n v="483"/>
        <n v="428"/>
        <n v="147"/>
        <n v="447"/>
        <n v="178"/>
        <n v="391"/>
        <n v="260"/>
        <n v="411"/>
        <n v="226"/>
        <n v="139"/>
        <n v="373"/>
        <n v="436"/>
        <n v="423"/>
        <n v="386"/>
        <n v="463"/>
        <n v="195"/>
        <n v="160"/>
        <n v="439"/>
        <n v="541"/>
        <n v="282"/>
        <n v="470"/>
        <n v="467"/>
        <n v="299"/>
        <n v="241"/>
        <n v="252"/>
        <n v="106"/>
        <n v="298"/>
        <n v="198"/>
        <n v="245"/>
        <n v="478"/>
        <n v="313"/>
        <n v="431"/>
        <n v="262"/>
        <n v="258"/>
        <n v="325"/>
        <n v="346"/>
        <n v="627"/>
        <n v="347"/>
        <n v="499"/>
        <n v="322"/>
        <n v="385"/>
        <n v="217"/>
        <n v="378"/>
        <n v="551"/>
        <n v="103"/>
        <n v="437"/>
        <n v="333"/>
        <n v="145"/>
        <n v="355"/>
        <n v="468"/>
        <n v="451"/>
        <n v="422"/>
        <n v="567"/>
        <n v="97"/>
        <n v="575"/>
        <n v="343"/>
        <n v="557"/>
        <n v="414"/>
        <n v="446"/>
        <n v="611"/>
        <n v="10"/>
        <n v="25"/>
        <n v="453"/>
        <n v="48"/>
        <n v="444"/>
        <n v="188"/>
        <n v="291"/>
        <n v="336"/>
        <n v="211"/>
        <n v="30"/>
        <n v="612"/>
        <n v="63"/>
        <n v="95"/>
        <n v="271"/>
        <n v="215"/>
        <n v="150"/>
        <n v="300"/>
        <n v="302"/>
        <n v="177"/>
        <n v="536"/>
        <n v="278"/>
        <n v="193"/>
        <n v="237"/>
        <n v="266"/>
        <n v="223"/>
        <n v="114"/>
        <n v="235"/>
        <n v="329"/>
        <n v="224"/>
        <n v="135"/>
        <n v="270"/>
        <n v="274"/>
        <n v="267"/>
        <n v="294"/>
        <n v="349"/>
        <n v="144"/>
        <n v="330"/>
        <n v="263"/>
        <n v="491"/>
        <n v="344"/>
        <n v="312"/>
        <n v="420"/>
        <n v="201"/>
        <n v="504"/>
        <n v="384"/>
        <n v="440"/>
        <n v="47"/>
        <n v="236"/>
        <n v="511"/>
        <n v="462"/>
        <n v="500"/>
        <n v="542"/>
        <n v="254"/>
        <n v="489"/>
        <n v="533"/>
        <n v="119"/>
        <n v="316"/>
        <n v="401"/>
        <n v="457"/>
        <n v="331"/>
        <n v="521"/>
        <n v="586"/>
        <n v="583"/>
        <n v="493"/>
        <n v="358"/>
        <n v="516"/>
        <n v="524"/>
        <n v="126"/>
        <n v="553"/>
        <n v="403"/>
        <n v="616"/>
        <n v="522"/>
        <n v="603"/>
        <n v="426"/>
        <n v="419"/>
        <n v="44"/>
        <n v="249"/>
        <n v="84"/>
        <n v="797"/>
        <n v="547"/>
        <n v="519"/>
        <n v="209"/>
        <n v="197"/>
        <n v="562"/>
        <n v="503"/>
        <n v="240"/>
        <n v="117"/>
        <n v="410"/>
        <n v="630"/>
        <n v="212"/>
        <n v="435"/>
        <n v="334"/>
        <n v="675"/>
        <n v="206"/>
        <n v="239"/>
        <n v="314"/>
        <n v="228"/>
        <n v="429"/>
        <n v="214"/>
        <n v="513"/>
        <n v="560"/>
        <n v="275"/>
        <n v="581"/>
        <n v="269"/>
        <n v="637"/>
        <n v="477"/>
        <n v="370"/>
        <n v="682"/>
        <n v="702"/>
        <n v="359"/>
        <n v="698"/>
        <n v="374"/>
        <n v="552"/>
        <n v="173"/>
        <n v="673"/>
        <n v="151"/>
        <n v="579"/>
        <n v="289"/>
        <n v="392"/>
        <n v="631"/>
        <n v="49"/>
        <n v="170"/>
        <n v="318"/>
        <n v="646"/>
        <n v="100"/>
        <n v="530"/>
        <n v="37"/>
        <n v="362"/>
        <n v="73"/>
        <n v="482"/>
        <n v="200"/>
        <n v="582"/>
        <n v="600"/>
        <n v="678"/>
        <n v="427"/>
        <n v="75"/>
        <n v="402"/>
        <n v="475"/>
        <n v="338"/>
        <n v="2"/>
        <n v="243"/>
        <n v="408"/>
        <n v="458"/>
        <n v="484"/>
        <n v="394"/>
        <n v="368"/>
        <n v="210"/>
        <n v="67"/>
        <n v="395"/>
        <n v="96"/>
        <n v="570"/>
        <n v="342"/>
        <n v="507"/>
        <n v="256"/>
        <n v="83"/>
        <n v="685"/>
        <n v="486"/>
        <n v="450"/>
        <n v="372"/>
        <n v="297"/>
        <n v="383"/>
        <n v="60"/>
        <n v="276"/>
        <n v="417"/>
        <n v="159"/>
        <n v="29"/>
        <n v="17"/>
        <n v="405"/>
        <n v="609"/>
        <n v="285"/>
        <n v="9"/>
        <n v="443"/>
        <n v="375"/>
        <n v="459"/>
        <n v="415"/>
        <n v="434"/>
        <n v="89"/>
        <n v="356"/>
        <n v="167"/>
        <n v="534"/>
        <n v="441"/>
        <n v="783"/>
        <n v="465"/>
        <n v="472"/>
        <n v="494"/>
        <n v="485"/>
        <n v="51"/>
        <n v="448"/>
        <n v="561"/>
        <n v="430"/>
        <n v="79"/>
        <n v="699"/>
        <n v="593"/>
        <n v="164"/>
        <n v="432"/>
        <n v="622"/>
        <n v="273"/>
        <n v="168"/>
        <n v="571"/>
        <n v="617"/>
        <n v="644"/>
        <n v="88"/>
        <n v="584"/>
        <n v="645"/>
        <n v="775"/>
        <n v="753"/>
        <n v="290"/>
        <n v="286"/>
        <n v="213"/>
        <n v="580"/>
        <n v="605"/>
        <n v="877"/>
        <n v="387"/>
        <n v="608"/>
        <n v="518"/>
        <n v="595"/>
        <n v="409"/>
        <n v="307"/>
        <n v="768"/>
        <n v="640"/>
        <n v="633"/>
        <n v="532"/>
        <n v="650"/>
        <n v="727"/>
        <n v="688"/>
        <n v="670"/>
        <n v="697"/>
        <n v="652"/>
        <n v="762"/>
        <n v="712"/>
        <n v="731"/>
        <n v="765"/>
        <n v="464"/>
        <n v="772"/>
        <n v="786"/>
        <n v="815"/>
        <n v="233"/>
        <n v="674"/>
        <n v="452"/>
        <n v="687"/>
        <n v="718"/>
        <n v="777"/>
        <n v="626"/>
        <n v="352"/>
        <n v="648"/>
        <n v="244"/>
        <n v="821"/>
        <n v="677"/>
        <n v="629"/>
        <n v="284"/>
        <n v="487"/>
        <n v="497"/>
        <n v="784"/>
        <n v="328"/>
        <n v="259"/>
        <n v="751"/>
        <n v="361"/>
        <n v="819"/>
        <n v="495"/>
        <n v="234"/>
        <n v="705"/>
        <n v="90"/>
        <n v="823"/>
        <n v="529"/>
        <n v="492"/>
        <n v="878"/>
        <n v="643"/>
        <n v="623"/>
        <n v="719"/>
        <n v="715"/>
        <n v="515"/>
        <n v="380"/>
        <n v="876"/>
        <n v="669"/>
        <n v="888"/>
        <n v="891"/>
        <n v="887"/>
        <n v="799"/>
        <n v="743"/>
        <n v="449"/>
        <n v="856"/>
        <n v="676"/>
        <n v="974"/>
        <n v="680"/>
        <n v="734"/>
        <n v="900"/>
        <n v="902"/>
        <n v="879"/>
        <n v="845"/>
        <n v="994"/>
        <n v="869"/>
        <n v="855"/>
        <n v="649"/>
        <n v="272"/>
        <n v="918"/>
        <n v="899"/>
        <n v="589"/>
        <n v="849"/>
        <n v="859"/>
        <n v="857"/>
        <n v="914"/>
        <n v="531"/>
        <n v="872"/>
        <n v="683"/>
        <n v="527"/>
        <n v="946"/>
        <n v="810"/>
        <n v="545"/>
        <n v="817"/>
        <n v="1001"/>
        <n v="933"/>
        <n v="634"/>
        <n v="773"/>
        <n v="628"/>
        <n v="621"/>
        <n v="938"/>
        <n v="905"/>
        <n v="502"/>
        <n v="341"/>
        <n v="66"/>
        <n v="460"/>
        <n v="620"/>
        <n v="618"/>
        <n v="694"/>
        <n v="1008"/>
        <n v="474"/>
        <n v="526"/>
        <n v="940"/>
        <n v="14"/>
        <n v="761"/>
        <n v="116"/>
        <n v="268"/>
        <n v="301"/>
        <n v="756"/>
        <n v="319"/>
        <n v="219"/>
        <n v="123"/>
        <n v="509"/>
        <n v="838"/>
        <n v="863"/>
        <n v="599"/>
        <n v="935"/>
        <n v="539"/>
        <n v="397"/>
        <n v="672"/>
        <n v="615"/>
        <n v="287"/>
        <n v="505"/>
        <n v="576"/>
        <n v="735"/>
        <n v="711"/>
        <n v="749"/>
        <n v="118"/>
        <n v="804"/>
        <n v="506"/>
        <n v="632"/>
        <n v="883"/>
        <n v="641"/>
        <n v="78"/>
        <n v="573"/>
        <n v="746"/>
        <n v="371"/>
        <n v="778"/>
        <n v="808"/>
        <n v="666"/>
        <n v="716"/>
        <n v="780"/>
        <n v="964"/>
        <n v="365"/>
        <n v="613"/>
        <n v="723"/>
        <n v="7"/>
        <n v="345"/>
        <n v="714"/>
        <n v="890"/>
        <n v="726"/>
        <n v="903"/>
        <n v="445"/>
        <n v="929"/>
        <n v="510"/>
        <n v="764"/>
        <n v="828"/>
        <n v="406"/>
        <n v="1095"/>
        <n v="787"/>
        <n v="934"/>
        <n v="222"/>
        <n v="936"/>
        <n v="915"/>
        <n v="981"/>
        <n v="939"/>
        <n v="184"/>
        <n v="969"/>
        <n v="565"/>
        <n v="766"/>
        <n v="679"/>
        <n v="983"/>
        <n v="874"/>
        <n v="999"/>
        <n v="1011"/>
        <n v="930"/>
        <n v="882"/>
        <n v="986"/>
        <n v="970"/>
        <n v="283"/>
        <n v="990"/>
        <n v="433"/>
        <n v="728"/>
        <n v="868"/>
        <n v="501"/>
        <n v="661"/>
        <n v="978"/>
        <n v="737"/>
        <n v="308"/>
        <n v="750"/>
        <n v="496"/>
        <n v="598"/>
        <n v="779"/>
        <n v="585"/>
        <n v="351"/>
        <n v="332"/>
        <n v="961"/>
        <n v="822"/>
        <n v="1009"/>
        <n v="795"/>
        <n v="490"/>
        <n v="558"/>
        <n v="853"/>
        <n v="710"/>
        <n v="770"/>
        <n v="364"/>
        <n v="1037"/>
        <n v="540"/>
        <n v="305"/>
        <n v="1175"/>
        <n v="569"/>
        <n v="535"/>
        <n v="774"/>
        <n v="647"/>
        <n v="829"/>
        <n v="624"/>
        <n v="834"/>
        <n v="572"/>
        <n v="703"/>
        <n v="927"/>
        <n v="805"/>
        <n v="843"/>
        <n v="1061"/>
        <n v="1094"/>
        <n v="107"/>
        <n v="788"/>
        <n v="886"/>
        <n v="806"/>
        <n v="814"/>
        <n v="926"/>
        <n v="382"/>
        <n v="846"/>
        <n v="826"/>
        <n v="1106"/>
        <n v="709"/>
        <n v="951"/>
        <n v="1063"/>
        <n v="389"/>
        <n v="594"/>
        <n v="848"/>
        <n v="844"/>
        <n v="757"/>
        <n v="653"/>
        <n v="692"/>
        <n v="700"/>
        <n v="724"/>
        <n v="32"/>
        <n v="280"/>
        <n v="251"/>
        <n v="668"/>
        <n v="827"/>
        <n v="559"/>
        <n v="1072"/>
        <n v="568"/>
        <n v="812"/>
        <n v="461"/>
        <n v="588"/>
        <n v="481"/>
        <n v="400"/>
        <n v="968"/>
        <n v="976"/>
        <n v="72"/>
        <n v="825"/>
        <n v="928"/>
        <n v="720"/>
        <n v="755"/>
        <n v="971"/>
        <n v="980"/>
        <n v="153"/>
        <n v="771"/>
        <n v="907"/>
        <n v="1099"/>
        <n v="488"/>
        <n v="1098"/>
        <n v="354"/>
        <n v="776"/>
        <n v="733"/>
        <n v="803"/>
        <n v="802"/>
        <n v="1263"/>
        <n v="1006"/>
        <n v="512"/>
        <n v="924"/>
        <n v="896"/>
        <n v="421"/>
        <n v="1077"/>
        <n v="455"/>
        <n v="852"/>
        <n v="1093"/>
        <n v="671"/>
        <n v="242"/>
        <n v="781"/>
        <n v="339"/>
        <n v="597"/>
        <n v="836"/>
        <n v="1069"/>
        <n v="1084"/>
        <n v="708"/>
        <n v="897"/>
        <n v="893"/>
        <n v="732"/>
        <n v="1047"/>
        <n v="655"/>
        <n v="912"/>
        <n v="991"/>
        <n v="895"/>
        <n v="596"/>
        <n v="604"/>
        <n v="916"/>
        <n v="1180"/>
        <n v="660"/>
        <n v="393"/>
        <n v="956"/>
        <n v="913"/>
        <n v="1287"/>
        <n v="1018"/>
        <n v="1002"/>
        <n v="947"/>
        <n v="693"/>
        <n v="376"/>
        <n v="997"/>
        <n v="601"/>
        <n v="801"/>
        <n v="1022"/>
        <n v="190"/>
        <n v="979"/>
        <n v="1025"/>
        <n v="1363"/>
        <n v="654"/>
        <n v="199"/>
        <n v="998"/>
        <n v="741"/>
        <n v="203"/>
        <n v="1039"/>
        <n v="1015"/>
        <n v="602"/>
        <n v="1033"/>
        <n v="635"/>
        <n v="701"/>
        <n v="988"/>
        <n v="550"/>
        <n v="977"/>
        <n v="1003"/>
        <n v="1005"/>
        <n v="625"/>
        <n v="1012"/>
        <n v="369"/>
        <n v="1034"/>
        <n v="1102"/>
        <n v="1337"/>
        <n v="681"/>
        <n v="1045"/>
        <n v="1066"/>
        <n v="377"/>
        <n v="1040"/>
        <n v="253"/>
        <n v="309"/>
        <n v="1129"/>
        <n v="921"/>
        <n v="917"/>
        <n v="1171"/>
        <n v="218"/>
        <n v="577"/>
        <n v="1120"/>
        <n v="1013"/>
        <n v="871"/>
        <n v="950"/>
        <n v="959"/>
        <n v="326"/>
        <n v="295"/>
        <n v="1090"/>
        <n v="1109"/>
        <n v="696"/>
        <n v="1107"/>
        <n v="1149"/>
        <n v="538"/>
        <n v="1137"/>
        <n v="476"/>
        <n v="1203"/>
        <n v="689"/>
        <n v="1158"/>
        <n v="1042"/>
        <n v="636"/>
        <n v="1153"/>
        <n v="987"/>
        <n v="1294"/>
        <n v="1147"/>
        <n v="722"/>
        <n v="1123"/>
        <n v="1155"/>
        <n v="686"/>
        <n v="791"/>
        <n v="1213"/>
        <n v="1335"/>
        <n v="759"/>
        <n v="1379"/>
        <n v="1164"/>
        <n v="1237"/>
        <n v="763"/>
        <n v="1159"/>
        <n v="809"/>
        <n v="1254"/>
        <n v="1243"/>
        <n v="1346"/>
        <n v="904"/>
        <n v="925"/>
        <n v="1189"/>
        <n v="1036"/>
        <n v="1221"/>
        <n v="854"/>
        <n v="1055"/>
        <n v="957"/>
        <n v="706"/>
        <n v="820"/>
        <n v="870"/>
        <n v="1028"/>
        <n v="965"/>
        <n v="1041"/>
        <n v="1060"/>
        <n v="873"/>
        <n v="744"/>
        <n v="1104"/>
        <n v="953"/>
        <n v="889"/>
        <n v="952"/>
        <n v="1086"/>
        <n v="1292"/>
        <n v="943"/>
        <n v="922"/>
        <n v="792"/>
        <n v="1138"/>
        <n v="1115"/>
        <n v="591"/>
        <n v="1049"/>
        <n v="1300"/>
        <n v="975"/>
        <n v="782"/>
        <n v="1085"/>
        <n v="1286"/>
        <n v="1004"/>
        <n v="657"/>
        <n v="1444"/>
        <n v="1307"/>
        <n v="1184"/>
        <n v="752"/>
        <n v="944"/>
        <n v="1219"/>
        <n v="348"/>
        <n v="1209"/>
        <n v="1083"/>
        <n v="813"/>
        <n v="1135"/>
        <n v="1253"/>
        <n v="1317"/>
        <n v="1096"/>
        <n v="1191"/>
        <n v="1334"/>
        <n v="1070"/>
        <n v="1202"/>
        <n v="454"/>
        <n v="1310"/>
        <n v="1340"/>
        <n v="1030"/>
        <n v="963"/>
        <n v="1206"/>
        <n v="1349"/>
        <n v="1054"/>
        <n v="1222"/>
        <n v="1290"/>
        <n v="908"/>
        <n v="667"/>
        <n v="1241"/>
        <n v="1200"/>
        <n v="1299"/>
        <n v="1046"/>
        <n v="1238"/>
        <n v="754"/>
        <n v="1166"/>
        <n v="1225"/>
        <n v="523"/>
        <n v="1216"/>
        <n v="574"/>
        <n v="1403"/>
        <n v="842"/>
        <n v="1382"/>
        <n v="1289"/>
        <n v="1007"/>
        <n v="769"/>
        <n v="948"/>
        <n v="985"/>
        <n v="578"/>
        <n v="1010"/>
        <n v="1064"/>
        <n v="1151"/>
        <n v="1319"/>
        <n v="1088"/>
        <n v="566"/>
        <n v="830"/>
        <n v="187"/>
        <n v="966"/>
        <n v="1474"/>
        <n v="884"/>
        <n v="1355"/>
        <n v="1117"/>
        <n v="841"/>
        <n v="416"/>
        <n v="742"/>
        <n v="1176"/>
        <n v="1152"/>
        <n v="469"/>
        <n v="789"/>
        <n v="1122"/>
        <n v="1157"/>
        <n v="1201"/>
        <n v="1212"/>
        <n v="1146"/>
        <n v="923"/>
        <n v="1044"/>
        <n v="1373"/>
        <n v="1020"/>
        <n v="1127"/>
        <n v="514"/>
        <n v="1031"/>
        <n v="1079"/>
        <n v="1194"/>
        <n v="473"/>
        <n v="1035"/>
        <n v="642"/>
        <n v="960"/>
        <n v="1136"/>
        <n v="1205"/>
        <n v="1145"/>
        <n v="1259"/>
        <n v="480"/>
        <n v="606"/>
        <n v="1282"/>
        <n v="1110"/>
        <n v="1142"/>
        <n v="1227"/>
        <n v="1125"/>
        <n v="1313"/>
        <n v="554"/>
        <n v="1303"/>
        <n v="340"/>
        <n v="639"/>
        <n v="1316"/>
        <n v="1275"/>
        <n v="1231"/>
        <n v="108"/>
        <n v="1343"/>
        <n v="53"/>
        <n v="1396"/>
        <n v="739"/>
        <n v="183"/>
        <n v="833"/>
        <n v="1345"/>
        <n v="1475"/>
        <n v="1105"/>
        <n v="1293"/>
        <n v="1423"/>
        <n v="931"/>
        <n v="684"/>
        <n v="1359"/>
        <n v="1112"/>
        <n v="1314"/>
        <n v="1016"/>
        <n v="1447"/>
        <n v="1435"/>
        <n v="1179"/>
        <n v="1162"/>
        <n v="760"/>
        <n v="1186"/>
        <n v="1173"/>
        <n v="1000"/>
        <n v="1056"/>
        <n v="729"/>
        <n v="736"/>
        <n v="1360"/>
        <n v="800"/>
        <n v="798"/>
        <n v="785"/>
        <n v="1048"/>
        <n v="748"/>
        <n v="1087"/>
        <n v="1026"/>
        <n v="989"/>
        <n v="1165"/>
        <n v="548"/>
        <n v="125"/>
        <n v="1097"/>
        <n v="861"/>
        <n v="1116"/>
        <n v="892"/>
        <n v="1312"/>
        <n v="1038"/>
        <n v="840"/>
        <n v="982"/>
        <n v="1053"/>
        <n v="807"/>
        <n v="1050"/>
        <n v="1071"/>
        <n v="1230"/>
        <n v="563"/>
        <n v="1021"/>
        <n v="292"/>
        <n v="1081"/>
        <n v="1114"/>
        <n v="424"/>
        <n v="152"/>
        <n v="1017"/>
        <n v="1134"/>
        <n v="1103"/>
        <n v="1401"/>
        <n v="638"/>
        <n v="1309"/>
        <n v="932"/>
        <n v="230"/>
        <n v="257"/>
        <n v="958"/>
        <n v="1261"/>
        <n v="858"/>
        <n v="996"/>
        <n v="246"/>
        <n v="1358"/>
        <n v="1239"/>
        <n v="1168"/>
        <n v="1465"/>
        <n v="1456"/>
        <n v="398"/>
        <n v="850"/>
        <n v="1295"/>
        <n v="1210"/>
        <n v="747"/>
        <n v="1148"/>
        <n v="1236"/>
        <n v="837"/>
        <n v="1075"/>
        <n v="1471"/>
        <n v="592"/>
        <n v="1043"/>
        <n v="1365"/>
        <n v="498"/>
        <n v="1256"/>
        <n v="1076"/>
        <n v="1195"/>
        <n v="517"/>
        <n v="1338"/>
        <n v="1279"/>
        <n v="1306"/>
        <n v="1364"/>
        <n v="659"/>
        <n v="1265"/>
        <n v="1407"/>
        <n v="1014"/>
        <n v="1207"/>
        <n v="1342"/>
        <n v="366"/>
        <n v="1232"/>
        <n v="1234"/>
        <n v="1331"/>
        <n v="1502"/>
        <n v="984"/>
        <n v="1288"/>
        <n v="555"/>
        <n v="1368"/>
        <n v="1424"/>
        <n v="995"/>
        <n v="1351"/>
        <n v="1524"/>
        <n v="1415"/>
        <n v="717"/>
        <n v="993"/>
        <n v="587"/>
        <n v="1332"/>
        <n v="1434"/>
        <n v="1177"/>
        <n v="564"/>
        <n v="1628"/>
        <n v="277"/>
        <n v="1348"/>
        <n v="1441"/>
        <n v="730"/>
        <n v="839"/>
        <n v="1422"/>
        <n v="1389"/>
        <n v="1645"/>
        <n v="651"/>
        <n v="725"/>
        <n v="1141"/>
        <n v="1161"/>
        <n v="1029"/>
        <n v="881"/>
        <n v="864"/>
        <n v="1439"/>
        <n v="1228"/>
        <n v="1220"/>
        <n v="1336"/>
        <n v="1411"/>
        <n v="1181"/>
        <n v="1329"/>
        <n v="875"/>
        <n v="1258"/>
        <n v="1362"/>
        <n v="1318"/>
        <n v="1019"/>
        <n v="1214"/>
        <n v="1437"/>
        <n v="1483"/>
        <n v="1481"/>
        <n v="1440"/>
        <n v="1430"/>
        <n v="824"/>
        <n v="1067"/>
        <n v="1357"/>
        <n v="1517"/>
        <n v="1393"/>
        <n v="1281"/>
        <n v="1370"/>
        <n v="740"/>
        <n v="1595"/>
        <n v="1505"/>
        <n v="1051"/>
        <n v="1388"/>
        <n v="1503"/>
        <n v="1082"/>
        <n v="745"/>
        <n v="1421"/>
        <n v="713"/>
        <n v="1466"/>
        <n v="1459"/>
        <n v="955"/>
        <n v="1246"/>
        <n v="1773"/>
        <n v="860"/>
        <n v="1405"/>
        <n v="835"/>
        <n v="1078"/>
        <n v="1211"/>
        <n v="1521"/>
        <n v="992"/>
        <n v="1715"/>
        <n v="1188"/>
        <n v="1092"/>
        <n v="1404"/>
        <n v="1154"/>
        <n v="619"/>
        <n v="1385"/>
        <n v="1402"/>
        <n v="1511"/>
        <n v="1324"/>
        <n v="691"/>
        <n v="1464"/>
        <n v="1544"/>
        <n v="1533"/>
        <n v="1462"/>
        <n v="1529"/>
        <n v="1320"/>
        <n v="1532"/>
        <n v="1412"/>
        <n v="1354"/>
        <n v="1384"/>
        <n v="1504"/>
        <n v="1492"/>
        <n v="1601"/>
        <n v="1398"/>
        <n v="1428"/>
        <n v="1547"/>
        <n v="1491"/>
        <n v="1380"/>
        <n v="1183"/>
        <n v="1626"/>
        <n v="1497"/>
        <n v="1460"/>
        <n v="1472"/>
        <n v="1757"/>
        <n v="1308"/>
        <n v="1413"/>
        <n v="1612"/>
        <n v="1523"/>
        <n v="1647"/>
        <n v="1397"/>
        <n v="1560"/>
        <n v="1819"/>
        <n v="1406"/>
        <n v="1193"/>
        <n v="1598"/>
        <n v="1613"/>
        <n v="831"/>
        <n v="1643"/>
        <n v="1585"/>
        <n v="851"/>
        <n v="1563"/>
        <n v="1262"/>
        <n v="1140"/>
        <n v="1101"/>
        <n v="1617"/>
        <n v="1192"/>
        <n v="1671"/>
        <n v="1446"/>
        <n v="1257"/>
        <n v="663"/>
        <n v="942"/>
        <n v="1394"/>
        <n v="1516"/>
        <n v="1589"/>
        <n v="1702"/>
        <n v="1599"/>
        <n v="1356"/>
        <n v="962"/>
        <n v="1680"/>
        <n v="1630"/>
        <n v="1273"/>
        <n v="919"/>
        <n v="1244"/>
        <n v="1427"/>
        <n v="1672"/>
        <n v="1480"/>
        <n v="1283"/>
        <n v="1650"/>
        <n v="1580"/>
        <n v="1525"/>
        <n v="920"/>
        <n v="1730"/>
        <n v="1027"/>
        <n v="658"/>
        <n v="866"/>
        <n v="1250"/>
        <n v="1366"/>
        <n v="1734"/>
        <n v="1443"/>
        <n v="898"/>
        <n v="1375"/>
        <n v="1675"/>
        <n v="1725"/>
        <n v="543"/>
        <n v="1416"/>
        <n v="911"/>
        <n v="1367"/>
        <n v="1425"/>
        <n v="1091"/>
        <n v="1527"/>
        <n v="1697"/>
        <n v="1746"/>
        <n v="949"/>
        <n v="1575"/>
        <n v="1130"/>
        <n v="1377"/>
        <n v="662"/>
        <n v="1700"/>
        <n v="1843"/>
        <n v="1652"/>
        <n v="1656"/>
        <n v="1706"/>
        <n v="941"/>
        <n v="1328"/>
        <n v="1541"/>
        <n v="1128"/>
        <n v="1553"/>
        <n v="1470"/>
        <n v="1686"/>
        <n v="1170"/>
        <n v="1751"/>
        <n v="1694"/>
        <n v="1217"/>
        <n v="1065"/>
        <n v="1786"/>
        <n v="1738"/>
        <n v="1557"/>
        <n v="1794"/>
        <n v="1185"/>
        <n v="1756"/>
        <n v="1347"/>
        <n v="1467"/>
        <n v="1454"/>
        <n v="1297"/>
        <n v="1482"/>
        <n v="1174"/>
        <n v="1479"/>
        <n v="1810"/>
        <n v="1352"/>
        <n v="1662"/>
        <n v="1374"/>
        <n v="945"/>
        <n v="1074"/>
        <n v="818"/>
        <n v="1233"/>
        <n v="1554"/>
        <n v="1543"/>
        <n v="1417"/>
        <n v="1187"/>
        <n v="1311"/>
        <n v="1260"/>
        <n v="1605"/>
        <n v="972"/>
        <n v="1024"/>
        <n v="1301"/>
        <n v="1255"/>
        <n v="1458"/>
        <n v="1463"/>
        <n v="1555"/>
        <n v="1224"/>
        <n v="1062"/>
        <n v="1108"/>
        <n v="1252"/>
        <n v="1291"/>
        <n v="1510"/>
        <n v="1500"/>
        <n v="1383"/>
        <n v="1632"/>
        <n v="1381"/>
        <n v="1350"/>
        <n v="1526"/>
        <n v="721"/>
        <n v="1361"/>
        <n v="1573"/>
        <n v="1596"/>
        <n v="1321"/>
        <n v="1550"/>
        <n v="793"/>
        <n v="544"/>
        <n v="1579"/>
        <n v="1685"/>
        <n v="1418"/>
        <n v="590"/>
        <n v="1535"/>
        <n v="1894"/>
        <n v="1639"/>
        <n v="885"/>
        <n v="1218"/>
        <n v="1660"/>
        <n v="1777"/>
        <n v="1655"/>
        <n v="1501"/>
        <n v="1667"/>
        <n v="1825"/>
        <n v="758"/>
        <n v="894"/>
        <n v="1944"/>
        <n v="528"/>
        <n v="1695"/>
        <n v="1646"/>
        <n v="1972"/>
        <n v="1729"/>
        <n v="738"/>
        <n v="1690"/>
        <n v="1399"/>
        <n v="794"/>
        <n v="1707"/>
        <n v="1745"/>
        <n v="1772"/>
        <n v="909"/>
        <n v="1477"/>
        <n v="2013"/>
        <n v="1691"/>
        <n v="1392"/>
        <n v="1788"/>
        <n v="1872"/>
        <n v="1395"/>
        <n v="614"/>
        <n v="1611"/>
        <n v="1799"/>
        <n v="1853"/>
        <n v="1640"/>
        <n v="790"/>
        <n v="1498"/>
        <n v="1854"/>
        <n v="1809"/>
        <n v="1199"/>
        <n v="767"/>
        <n v="880"/>
        <n v="1515"/>
        <n v="1641"/>
        <n v="796"/>
        <n v="832"/>
        <n v="1629"/>
        <n v="1670"/>
        <n v="1545"/>
        <n v="1604"/>
        <n v="1710"/>
        <n v="1744"/>
        <n v="1528"/>
        <n v="1485"/>
        <n v="1790"/>
        <n v="1747"/>
        <n v="1100"/>
        <n v="1857"/>
        <n v="1750"/>
        <n v="1023"/>
        <n v="1215"/>
        <n v="1587"/>
        <n v="1512"/>
        <n v="1663"/>
        <n v="1785"/>
        <n v="1793"/>
        <n v="1754"/>
        <n v="1583"/>
        <n v="1588"/>
        <n v="1666"/>
        <n v="2063"/>
        <n v="1566"/>
        <n v="1722"/>
        <n v="1198"/>
        <n v="1767"/>
        <n v="1326"/>
        <n v="1699"/>
        <n v="1448"/>
        <n v="1648"/>
        <n v="1304"/>
        <n v="1507"/>
        <n v="1590"/>
        <n v="1133"/>
        <n v="1892"/>
        <n v="1741"/>
        <n v="1654"/>
        <n v="1849"/>
        <n v="1400"/>
        <n v="1636"/>
        <n v="1921"/>
        <n v="1661"/>
        <n v="1887"/>
        <n v="1693"/>
        <n v="901"/>
        <n v="1473"/>
        <n v="1119"/>
        <n v="1139"/>
        <n v="1684"/>
        <n v="1789"/>
        <n v="1453"/>
        <n v="1949"/>
        <n v="665"/>
        <n v="862"/>
        <n v="1455"/>
        <n v="1322"/>
        <n v="1468"/>
        <n v="1834"/>
        <n v="1806"/>
        <n v="2094"/>
        <n v="1714"/>
        <n v="1032"/>
        <n v="811"/>
        <n v="1126"/>
        <n v="1249"/>
        <n v="1172"/>
        <n v="1586"/>
        <n v="1792"/>
        <n v="1905"/>
        <n v="1698"/>
        <n v="1493"/>
        <n v="1163"/>
        <n v="1391"/>
        <n v="1247"/>
        <n v="1429"/>
        <n v="1705"/>
        <n v="1452"/>
        <n v="1537"/>
        <n v="1118"/>
        <n v="1450"/>
        <n v="1763"/>
        <n v="1856"/>
        <n v="1658"/>
        <n v="1644"/>
        <n v="1633"/>
        <n v="1620"/>
        <n v="508"/>
        <n v="1733"/>
        <n v="1665"/>
        <n v="1939"/>
        <n v="1267"/>
        <n v="937"/>
        <n v="1551"/>
        <n v="1651"/>
        <n v="1615"/>
        <n v="1242"/>
        <n v="2120"/>
        <n v="1683"/>
        <n v="1769"/>
        <n v="1499"/>
        <n v="1461"/>
        <n v="1709"/>
        <n v="1548"/>
        <n v="1701"/>
        <n v="1272"/>
        <n v="1900"/>
        <n v="1742"/>
        <n v="1530"/>
        <n v="1568"/>
        <n v="1718"/>
        <n v="1182"/>
        <n v="1960"/>
        <n v="1410"/>
        <n v="1167"/>
        <n v="1783"/>
        <n v="1922"/>
        <n v="1703"/>
        <n v="1610"/>
        <n v="1570"/>
        <n v="1607"/>
        <n v="1775"/>
        <n v="1965"/>
        <n v="1449"/>
        <n v="2012"/>
        <n v="1726"/>
        <n v="1204"/>
        <n v="1826"/>
        <n v="1058"/>
        <n v="1353"/>
        <n v="1711"/>
        <n v="1156"/>
        <n v="1886"/>
        <n v="1781"/>
        <n v="1659"/>
        <n v="2045"/>
        <n v="1160"/>
        <n v="1414"/>
        <n v="1847"/>
        <n v="1803"/>
        <n v="2009"/>
        <n v="1682"/>
        <n v="1664"/>
        <n v="973"/>
        <n v="1753"/>
        <n v="2081"/>
        <n v="1514"/>
        <n v="1795"/>
        <n v="1858"/>
        <n v="1089"/>
        <n v="1804"/>
        <n v="1923"/>
        <n v="1717"/>
        <n v="1970"/>
        <n v="2079"/>
        <n v="1302"/>
        <n v="1386"/>
        <n v="1807"/>
        <n v="1812"/>
        <n v="1549"/>
        <n v="1832"/>
        <n v="1059"/>
        <n v="1820"/>
        <n v="1150"/>
        <n v="1996"/>
        <n v="1245"/>
        <n v="1229"/>
        <n v="1704"/>
        <n v="1814"/>
        <n v="1990"/>
        <n v="1653"/>
        <n v="2142"/>
        <n v="1780"/>
        <n v="1080"/>
        <n v="1829"/>
        <n v="1669"/>
        <n v="2046"/>
        <n v="1813"/>
        <n v="2002"/>
        <n v="1878"/>
        <n v="1143"/>
        <n v="1865"/>
        <n v="1842"/>
        <n v="1621"/>
        <n v="1838"/>
        <n v="2021"/>
        <n v="1821"/>
        <n v="1874"/>
        <n v="1226"/>
        <n v="1811"/>
        <n v="1848"/>
        <n v="1760"/>
        <n v="1121"/>
        <n v="1901"/>
        <n v="1808"/>
        <n v="1770"/>
        <n v="1941"/>
        <n v="1882"/>
        <n v="1869"/>
        <n v="1732"/>
        <n v="1946"/>
        <n v="1822"/>
        <n v="2026"/>
        <n v="1880"/>
        <n v="1890"/>
        <n v="1966"/>
        <n v="1445"/>
        <n v="1891"/>
        <n v="1896"/>
        <n v="1800"/>
        <n v="1893"/>
        <n v="2039"/>
        <n v="1956"/>
        <n v="1879"/>
        <n v="1953"/>
        <n v="1679"/>
        <n v="1976"/>
        <n v="1988"/>
        <n v="1995"/>
        <n v="2005"/>
        <n v="2057"/>
        <n v="2024"/>
        <n v="906"/>
        <n v="2049"/>
        <n v="2086"/>
        <n v="2072"/>
        <n v="2048"/>
        <n v="2083"/>
        <n v="2018"/>
        <n v="1776"/>
        <n v="2069"/>
        <n v="525"/>
        <n v="704"/>
        <n v="2078"/>
        <n v="1494"/>
        <n v="2047"/>
        <n v="1484"/>
        <n v="1562"/>
        <n v="1431"/>
        <n v="2065"/>
        <n v="2111"/>
        <n v="690"/>
        <n v="1897"/>
        <n v="2066"/>
        <n v="1955"/>
        <n v="1538"/>
        <n v="1442"/>
        <n v="2016"/>
        <n v="707"/>
        <n v="1296"/>
        <n v="1657"/>
        <n v="1052"/>
        <n v="2241"/>
        <n v="1798"/>
        <n v="1971"/>
        <n v="1676"/>
        <n v="2099"/>
        <n v="1681"/>
        <n v="1904"/>
        <n v="1426"/>
        <n v="2136"/>
        <n v="2114"/>
        <n v="2116"/>
        <n v="1692"/>
        <n v="1390"/>
        <n v="1749"/>
        <n v="2133"/>
        <n v="2128"/>
        <n v="2164"/>
        <n v="2135"/>
        <n v="2124"/>
        <n v="1831"/>
        <n v="1387"/>
        <n v="2131"/>
        <n v="1940"/>
        <n v="1488"/>
        <n v="1490"/>
        <n v="2141"/>
        <n v="2148"/>
        <n v="1716"/>
        <n v="1824"/>
        <n v="2154"/>
        <n v="2140"/>
        <n v="1883"/>
        <n v="2115"/>
        <n v="1867"/>
        <n v="2153"/>
        <n v="2167"/>
        <n v="1885"/>
        <n v="1889"/>
        <n v="2011"/>
        <n v="1906"/>
        <n v="1678"/>
        <n v="2181"/>
        <n v="1984"/>
        <n v="2070"/>
        <n v="1743"/>
        <n v="1907"/>
        <n v="1928"/>
        <n v="1759"/>
        <n v="2161"/>
        <n v="1552"/>
        <n v="2209"/>
        <n v="1594"/>
        <n v="1469"/>
        <n v="1712"/>
        <n v="1577"/>
        <n v="816"/>
        <n v="2090"/>
        <n v="1520"/>
        <n v="2051"/>
        <n v="1489"/>
        <n v="1728"/>
        <n v="2042"/>
        <n v="1223"/>
        <n v="1420"/>
        <n v="1565"/>
        <n v="2060"/>
        <n v="2228"/>
        <n v="2129"/>
        <n v="2029"/>
        <n v="1978"/>
        <n v="1190"/>
        <n v="1987"/>
        <n v="1508"/>
        <n v="1764"/>
        <n v="1559"/>
        <n v="1994"/>
        <n v="1618"/>
        <n v="1895"/>
        <n v="2062"/>
        <n v="2152"/>
        <n v="1432"/>
        <n v="1899"/>
        <n v="2037"/>
        <n v="2019"/>
        <n v="1584"/>
        <n v="1963"/>
        <n v="1866"/>
        <n v="1875"/>
        <n v="2050"/>
        <n v="1908"/>
        <n v="695"/>
        <n v="2192"/>
        <n v="2107"/>
        <n v="2199"/>
        <n v="1968"/>
        <n v="1977"/>
        <n v="2155"/>
        <n v="1616"/>
        <n v="2028"/>
        <n v="1975"/>
        <n v="2188"/>
        <n v="1113"/>
        <n v="2146"/>
        <n v="1951"/>
        <n v="1124"/>
        <n v="2184"/>
        <n v="1758"/>
        <n v="2008"/>
        <n v="2098"/>
        <n v="1816"/>
        <n v="2215"/>
        <n v="1534"/>
        <n v="2149"/>
        <n v="1877"/>
        <n v="2178"/>
        <n v="2138"/>
        <n v="1642"/>
        <n v="1111"/>
        <n v="1952"/>
        <n v="1344"/>
        <n v="2256"/>
        <n v="1169"/>
        <n v="2177"/>
        <n v="1571"/>
        <n v="1068"/>
        <n v="1916"/>
        <n v="1131"/>
        <n v="1998"/>
        <n v="2106"/>
        <n v="2160"/>
        <n v="2191"/>
        <n v="1597"/>
        <n v="1518"/>
        <n v="1992"/>
        <n v="1592"/>
        <n v="1859"/>
        <n v="2173"/>
        <n v="1974"/>
        <n v="2204"/>
        <n v="1731"/>
        <n v="1251"/>
        <n v="2032"/>
        <n v="2240"/>
        <n v="2055"/>
        <n v="1827"/>
        <n v="479"/>
        <n v="1305"/>
        <n v="1631"/>
        <n v="1339"/>
        <n v="520"/>
        <n v="2033"/>
        <n v="1845"/>
        <n v="1208"/>
        <n v="1925"/>
        <n v="1196"/>
        <n v="1433"/>
        <n v="2053"/>
        <n v="664"/>
        <n v="1574"/>
        <n v="2439"/>
        <n v="1614"/>
        <n v="1837"/>
        <n v="2213"/>
        <n v="1280"/>
        <n v="1197"/>
        <n v="1315"/>
        <n v="2186"/>
        <n v="2219"/>
        <n v="1506"/>
        <n v="2268"/>
        <n v="847"/>
        <n v="2003"/>
        <n v="1835"/>
        <n v="2271"/>
        <n v="2093"/>
        <n v="2159"/>
        <n v="2266"/>
        <n v="2282"/>
        <n v="2014"/>
        <n v="2036"/>
        <n v="2196"/>
        <n v="1269"/>
        <n v="2283"/>
        <n v="2190"/>
        <n v="2281"/>
        <n v="2296"/>
        <n v="1937"/>
        <n v="2335"/>
        <n v="2277"/>
        <n v="1881"/>
        <n v="1950"/>
        <n v="2315"/>
        <n v="2187"/>
        <n v="2044"/>
        <n v="1277"/>
        <n v="2317"/>
        <n v="1815"/>
        <n v="2156"/>
        <n v="2165"/>
        <n v="1779"/>
        <n v="2041"/>
        <n v="2137"/>
        <n v="2017"/>
        <n v="2038"/>
        <n v="1248"/>
        <n v="1791"/>
        <n v="2179"/>
        <n v="2052"/>
        <n v="2147"/>
        <n v="2084"/>
        <n v="2144"/>
        <n v="1852"/>
        <n v="1271"/>
        <n v="1564"/>
        <n v="1619"/>
        <n v="1818"/>
        <n v="2134"/>
        <n v="2027"/>
        <n v="2130"/>
        <n v="2088"/>
        <n v="1863"/>
        <n v="2117"/>
        <n v="2123"/>
        <n v="2298"/>
        <n v="2274"/>
        <n v="1486"/>
        <n v="1696"/>
        <n v="2210"/>
        <n v="1625"/>
        <n v="1768"/>
        <n v="2061"/>
        <n v="2407"/>
        <n v="2068"/>
        <n v="1600"/>
        <n v="2358"/>
        <n v="1997"/>
        <n v="1962"/>
        <n v="1649"/>
        <n v="1578"/>
        <n v="2214"/>
        <n v="2286"/>
        <n v="2226"/>
        <n v="2023"/>
        <n v="1556"/>
        <n v="2429"/>
        <n v="1969"/>
        <n v="1830"/>
        <n v="1637"/>
        <n v="2290"/>
        <n v="1623"/>
        <n v="1688"/>
        <n v="1943"/>
        <n v="1774"/>
        <n v="2247"/>
        <n v="2183"/>
        <n v="2162"/>
        <n v="967"/>
        <n v="1784"/>
        <n v="2067"/>
        <n v="2280"/>
        <n v="2040"/>
        <n v="1828"/>
        <n v="2270"/>
        <n v="1576"/>
        <n v="2384"/>
        <n v="2158"/>
        <n v="1737"/>
        <n v="1721"/>
        <n v="1871"/>
        <n v="2071"/>
        <n v="2285"/>
        <n v="2212"/>
        <n v="2208"/>
        <n v="2318"/>
        <n v="1954"/>
        <n v="1876"/>
        <n v="1801"/>
        <n v="2582"/>
        <n v="2428"/>
        <n v="1915"/>
        <n v="2085"/>
        <n v="2398"/>
        <n v="2089"/>
        <n v="2360"/>
        <n v="1602"/>
        <n v="2172"/>
        <n v="2006"/>
        <n v="1823"/>
        <n v="2198"/>
        <n v="1870"/>
        <n v="2438"/>
        <n v="2293"/>
        <n v="1719"/>
        <n v="2231"/>
        <n v="2189"/>
        <n v="2432"/>
        <n v="1766"/>
        <n v="1723"/>
        <n v="1546"/>
        <n v="1945"/>
        <n v="2607"/>
        <n v="2171"/>
        <n v="2227"/>
        <n v="2194"/>
        <n v="1991"/>
        <n v="1982"/>
        <n v="2243"/>
        <n v="2234"/>
        <n v="2207"/>
        <n v="2307"/>
        <n v="2258"/>
        <n v="2244"/>
        <n v="1980"/>
        <n v="1278"/>
        <n v="2203"/>
        <n v="1948"/>
        <n v="2236"/>
        <n v="2267"/>
        <n v="2253"/>
        <n v="1325"/>
        <n v="2250"/>
        <n v="1932"/>
        <n v="2265"/>
        <n v="2436"/>
        <n v="2246"/>
        <n v="2275"/>
        <n v="2255"/>
        <n v="2314"/>
        <n v="2301"/>
        <n v="2132"/>
        <n v="2163"/>
        <n v="1436"/>
        <n v="2353"/>
        <n v="2302"/>
        <n v="2327"/>
        <n v="2273"/>
        <n v="2349"/>
        <n v="2452"/>
        <n v="2166"/>
        <n v="2254"/>
        <n v="2279"/>
        <n v="2309"/>
        <n v="2488"/>
        <n v="2321"/>
        <n v="2306"/>
        <n v="2322"/>
        <n v="2326"/>
        <n v="2374"/>
        <n v="1285"/>
        <n v="2294"/>
        <n v="2390"/>
        <n v="2420"/>
        <n v="1496"/>
        <n v="2433"/>
        <n v="2351"/>
        <n v="1930"/>
        <n v="1844"/>
        <n v="2421"/>
        <n v="2472"/>
        <n v="2450"/>
        <n v="2392"/>
        <n v="1330"/>
        <n v="1961"/>
        <n v="2064"/>
        <n v="1542"/>
        <n v="2095"/>
        <n v="2418"/>
        <n v="1634"/>
        <n v="2485"/>
        <n v="1817"/>
        <n v="2007"/>
        <n v="1298"/>
        <n v="2460"/>
        <n v="1327"/>
        <n v="2561"/>
        <n v="2205"/>
        <n v="2516"/>
        <n v="1967"/>
        <n v="2221"/>
        <n v="2470"/>
        <n v="2054"/>
        <n v="2502"/>
        <n v="2291"/>
        <n v="1264"/>
        <n v="2263"/>
        <n v="2337"/>
        <n v="1902"/>
        <n v="2459"/>
        <n v="2552"/>
        <n v="2239"/>
        <n v="2325"/>
        <n v="1981"/>
        <n v="2363"/>
        <n v="2276"/>
        <n v="2464"/>
        <n v="2224"/>
        <n v="1409"/>
        <n v="2075"/>
        <n v="2355"/>
        <n v="1572"/>
        <n v="2157"/>
        <n v="1457"/>
        <n v="2127"/>
        <n v="865"/>
        <n v="2259"/>
        <n v="2567"/>
        <n v="2119"/>
        <n v="2257"/>
        <n v="2056"/>
        <n v="2316"/>
        <n v="2289"/>
        <n v="2352"/>
        <n v="2426"/>
        <n v="2371"/>
        <n v="2651"/>
        <n v="2380"/>
        <n v="2343"/>
        <n v="2367"/>
        <n v="1909"/>
        <n v="2362"/>
        <n v="2242"/>
        <n v="2389"/>
        <n v="2543"/>
        <n v="2200"/>
        <n v="2218"/>
        <n v="2583"/>
        <n v="2437"/>
        <n v="1057"/>
        <n v="2334"/>
        <n v="2143"/>
        <n v="2347"/>
        <n v="2430"/>
        <n v="2378"/>
        <n v="2562"/>
        <n v="2595"/>
        <n v="2260"/>
        <n v="1240"/>
        <n v="2350"/>
        <n v="2441"/>
        <n v="2412"/>
        <n v="2598"/>
        <n v="2457"/>
        <n v="2611"/>
        <n v="2354"/>
        <n v="2610"/>
        <n v="2498"/>
        <n v="2518"/>
        <n v="2622"/>
        <n v="2329"/>
        <n v="1268"/>
        <n v="2206"/>
        <n v="2553"/>
        <n v="2568"/>
        <n v="2393"/>
        <n v="2359"/>
        <n v="2580"/>
        <n v="2262"/>
        <n v="2590"/>
        <n v="2292"/>
        <n v="2494"/>
        <n v="2638"/>
        <n v="2634"/>
        <n v="2600"/>
        <n v="2333"/>
        <n v="1270"/>
        <n v="2503"/>
        <n v="2020"/>
        <n v="2571"/>
        <n v="2251"/>
        <n v="2740"/>
        <n v="656"/>
        <n v="1569"/>
        <n v="1739"/>
        <n v="2269"/>
        <n v="1765"/>
        <n v="1419"/>
        <n v="1372"/>
        <n v="2601"/>
        <n v="1840"/>
        <n v="1276"/>
        <n v="1989"/>
        <n v="2387"/>
        <n v="2372"/>
        <n v="2419"/>
        <n v="1674"/>
        <n v="1378"/>
        <n v="1864"/>
        <n v="2312"/>
        <n v="2288"/>
        <n v="1235"/>
        <n v="1519"/>
        <n v="2624"/>
        <n v="954"/>
        <n v="2300"/>
        <n v="2381"/>
        <n v="2406"/>
        <n v="2313"/>
        <n v="1144"/>
        <n v="2625"/>
        <n v="1752"/>
        <n v="1762"/>
        <n v="2635"/>
        <n v="2319"/>
        <n v="2414"/>
        <n v="1132"/>
        <n v="1673"/>
        <n v="2413"/>
        <n v="1284"/>
        <n v="1778"/>
        <n v="1371"/>
        <n v="2330"/>
        <n v="2411"/>
        <n v="2364"/>
        <n v="2385"/>
        <n v="2609"/>
        <n v="2447"/>
        <n v="2435"/>
        <n v="2402"/>
        <n v="910"/>
        <n v="1178"/>
        <n v="2180"/>
        <n v="2646"/>
        <n v="1323"/>
        <n v="2531"/>
        <n v="1593"/>
        <n v="2476"/>
        <n v="2541"/>
        <n v="2478"/>
        <n v="2681"/>
        <n v="1369"/>
        <n v="1376"/>
        <n v="1942"/>
        <n v="1761"/>
        <n v="1608"/>
        <n v="1558"/>
        <n v="1986"/>
        <n v="2495"/>
        <n v="2621"/>
        <n v="2608"/>
        <n v="1985"/>
        <n v="1947"/>
        <n v="2701"/>
        <n v="2614"/>
        <n v="1567"/>
        <n v="2383"/>
        <n v="2370"/>
        <n v="2535"/>
        <n v="2043"/>
        <n v="2249"/>
        <n v="2676"/>
        <n v="2121"/>
        <n v="2197"/>
        <n v="2391"/>
        <n v="2386"/>
        <n v="2237"/>
        <n v="2630"/>
        <n v="1736"/>
        <n v="2126"/>
        <n v="2361"/>
        <n v="2399"/>
        <n v="2456"/>
        <n v="1735"/>
        <n v="2365"/>
        <n v="2395"/>
        <n v="2545"/>
        <n v="1438"/>
        <n v="2409"/>
        <n v="1333"/>
        <n v="2699"/>
        <n v="1912"/>
        <n v="2714"/>
        <n v="1540"/>
        <n v="2556"/>
        <n v="1748"/>
        <n v="2077"/>
        <n v="2612"/>
        <n v="2661"/>
        <n v="1582"/>
        <n v="2217"/>
        <n v="2641"/>
        <n v="1522"/>
        <n v="1927"/>
        <n v="2034"/>
        <n v="2576"/>
        <n v="2004"/>
        <n v="2074"/>
        <n v="2058"/>
        <n v="2091"/>
        <n v="2305"/>
        <n v="2400"/>
        <n v="2323"/>
        <n v="2654"/>
        <n v="2366"/>
        <n v="2125"/>
        <n v="2631"/>
        <n v="2229"/>
        <n v="2232"/>
        <n v="2122"/>
        <n v="2669"/>
        <n v="1487"/>
        <n v="2308"/>
        <n v="2211"/>
        <n v="2031"/>
        <n v="2310"/>
        <n v="1993"/>
        <n v="2705"/>
        <n v="2087"/>
        <n v="2340"/>
        <n v="2618"/>
        <n v="2342"/>
        <n v="2403"/>
        <n v="2297"/>
        <n v="2636"/>
        <n v="2784"/>
        <n v="2373"/>
        <n v="2287"/>
        <n v="2444"/>
        <n v="2566"/>
        <n v="2416"/>
        <n v="2643"/>
        <n v="1934"/>
        <n v="2338"/>
        <n v="2462"/>
        <n v="2680"/>
        <n v="2682"/>
        <n v="1860"/>
        <n v="2102"/>
        <n v="1929"/>
        <n v="2388"/>
        <n v="2404"/>
        <n v="2015"/>
        <n v="2644"/>
        <n v="2536"/>
        <n v="2467"/>
        <n v="2474"/>
        <n v="2345"/>
        <n v="2549"/>
        <n v="2097"/>
        <n v="2454"/>
        <n v="2491"/>
        <n v="2605"/>
        <n v="2537"/>
        <n v="2176"/>
        <n v="1931"/>
        <n v="2570"/>
        <n v="1964"/>
        <n v="1884"/>
        <n v="2559"/>
        <n v="1959"/>
        <n v="2664"/>
        <n v="2753"/>
        <n v="2278"/>
        <n v="2902"/>
        <n v="2332"/>
        <n v="2175"/>
        <n v="2509"/>
        <n v="1796"/>
        <n v="2377"/>
        <n v="2059"/>
        <n v="2593"/>
        <n v="2504"/>
        <n v="2604"/>
        <n v="2540"/>
        <n v="2357"/>
        <n v="2073"/>
        <n v="2101"/>
        <n v="2573"/>
        <n v="2483"/>
        <n v="2022"/>
        <n v="2405"/>
        <n v="2578"/>
        <n v="2825"/>
        <n v="2465"/>
        <n v="2113"/>
        <n v="2185"/>
        <n v="2558"/>
        <n v="2512"/>
        <n v="2501"/>
        <n v="2668"/>
        <n v="2394"/>
        <n v="2652"/>
        <n v="2706"/>
        <n v="2486"/>
        <n v="2521"/>
        <n v="2348"/>
        <n v="2379"/>
        <n v="2673"/>
        <n v="2637"/>
        <n v="2150"/>
        <n v="2500"/>
        <n v="2423"/>
        <n v="2344"/>
        <n v="2658"/>
        <n v="2547"/>
        <n v="2671"/>
        <n v="2575"/>
        <n v="2225"/>
        <n v="2947"/>
        <n v="2710"/>
        <n v="2713"/>
        <n v="2711"/>
        <n v="2565"/>
        <n v="2627"/>
        <n v="2729"/>
        <n v="2755"/>
        <n v="2557"/>
        <n v="2539"/>
        <n v="2626"/>
        <n v="2640"/>
        <n v="2238"/>
        <n v="2810"/>
        <n v="2603"/>
        <n v="2770"/>
        <n v="2695"/>
        <n v="2548"/>
        <n v="2458"/>
        <n v="2320"/>
        <n v="2663"/>
        <n v="2639"/>
        <n v="2828"/>
        <n v="2482"/>
        <n v="2863"/>
        <n v="2736"/>
        <n v="2719"/>
        <n v="2659"/>
        <n v="2295"/>
        <n v="1341"/>
        <n v="2836"/>
        <n v="2782"/>
        <n v="2564"/>
        <n v="2687"/>
        <n v="2596"/>
        <n v="2193"/>
        <n v="2780"/>
        <n v="2346"/>
        <n v="2843"/>
        <n v="2440"/>
        <n v="2477"/>
        <n v="2694"/>
        <n v="1476"/>
        <n v="2506"/>
        <n v="1451"/>
        <n v="2679"/>
        <n v="2766"/>
        <n v="2721"/>
        <n v="2446"/>
        <n v="2712"/>
        <n v="2451"/>
        <n v="2848"/>
        <n v="2794"/>
        <n v="2336"/>
        <n v="2272"/>
        <n v="1713"/>
        <n v="2919"/>
        <n v="2778"/>
        <n v="2728"/>
        <n v="2804"/>
        <n v="2182"/>
        <n v="1797"/>
        <n v="2765"/>
        <n v="2702"/>
        <n v="2746"/>
        <n v="2492"/>
        <n v="2339"/>
        <n v="2248"/>
        <n v="1958"/>
        <n v="1771"/>
        <n v="2801"/>
        <n v="2496"/>
        <n v="2479"/>
        <n v="2497"/>
        <n v="2738"/>
        <n v="2751"/>
        <n v="2235"/>
        <n v="2797"/>
        <n v="2665"/>
        <n v="2688"/>
        <n v="2324"/>
        <n v="2759"/>
        <n v="2201"/>
        <n v="2368"/>
        <n v="2588"/>
        <n v="2806"/>
        <n v="2839"/>
        <n v="2774"/>
        <n v="2837"/>
        <n v="2998"/>
        <n v="2469"/>
        <n v="2515"/>
        <n v="2299"/>
        <n v="2812"/>
        <n v="2685"/>
        <n v="2730"/>
        <n v="2844"/>
        <n v="2586"/>
        <n v="2480"/>
        <n v="2776"/>
        <n v="2546"/>
        <n v="2829"/>
        <n v="2899"/>
        <n v="2852"/>
        <n v="2517"/>
        <n v="2743"/>
        <n v="2715"/>
        <n v="1495"/>
        <n v="2700"/>
        <n v="2918"/>
        <n v="2656"/>
        <n v="2606"/>
        <n v="1668"/>
        <n v="2629"/>
        <n v="2901"/>
        <n v="2529"/>
        <n v="2924"/>
        <n v="1638"/>
        <n v="2542"/>
        <n v="2741"/>
        <n v="2767"/>
        <n v="2417"/>
        <n v="2891"/>
        <n v="1536"/>
        <n v="2927"/>
        <n v="2930"/>
        <n v="2667"/>
        <n v="2864"/>
        <n v="2647"/>
        <n v="2691"/>
        <n v="2953"/>
        <n v="1727"/>
        <n v="2908"/>
        <n v="2369"/>
        <n v="2934"/>
        <n v="2937"/>
        <n v="2817"/>
        <n v="1724"/>
        <n v="2657"/>
        <n v="2803"/>
        <n v="2623"/>
        <n v="2698"/>
        <n v="2944"/>
        <n v="1851"/>
        <n v="2764"/>
        <n v="2827"/>
        <n v="1782"/>
        <n v="2449"/>
        <n v="1903"/>
        <n v="2968"/>
        <n v="2670"/>
        <n v="2678"/>
        <n v="2875"/>
        <n v="2973"/>
        <n v="2887"/>
        <n v="2763"/>
        <n v="2544"/>
        <n v="2980"/>
        <n v="2979"/>
        <n v="2773"/>
        <n v="2935"/>
        <n v="867"/>
        <n v="1073"/>
        <n v="1266"/>
        <n v="1274"/>
        <n v="1408"/>
        <n v="1478"/>
        <n v="1509"/>
        <n v="1513"/>
        <n v="1531"/>
        <n v="1539"/>
        <n v="1561"/>
        <n v="1581"/>
        <n v="1591"/>
        <n v="1603"/>
        <n v="1606"/>
        <n v="1609"/>
        <n v="1622"/>
        <n v="1624"/>
        <n v="1627"/>
        <n v="1635"/>
        <n v="1677"/>
        <n v="1687"/>
        <n v="1689"/>
        <n v="1708"/>
        <n v="1720"/>
        <n v="1740"/>
        <n v="1755"/>
        <n v="1787"/>
        <n v="1802"/>
        <n v="1805"/>
        <n v="1833"/>
        <n v="1836"/>
        <n v="1839"/>
        <n v="1841"/>
        <n v="1846"/>
        <n v="1850"/>
        <n v="1855"/>
        <n v="1861"/>
        <n v="1862"/>
        <n v="1868"/>
        <n v="1873"/>
        <n v="1888"/>
        <n v="1898"/>
        <n v="1910"/>
        <n v="1911"/>
        <n v="1913"/>
        <n v="1914"/>
        <n v="1917"/>
        <n v="1918"/>
        <n v="1919"/>
        <n v="1920"/>
        <n v="1924"/>
        <n v="1926"/>
        <n v="1933"/>
        <n v="1935"/>
        <n v="1936"/>
        <n v="1938"/>
        <n v="1957"/>
        <n v="1973"/>
        <n v="1979"/>
        <n v="1983"/>
        <n v="1999"/>
        <n v="2000"/>
        <n v="2001"/>
        <n v="2010"/>
        <n v="2025"/>
        <n v="2030"/>
        <n v="2035"/>
        <n v="2076"/>
        <n v="2080"/>
        <n v="2082"/>
        <n v="2092"/>
        <n v="2096"/>
        <n v="2100"/>
        <n v="2103"/>
        <n v="2104"/>
        <n v="2105"/>
        <n v="2108"/>
        <n v="2109"/>
        <n v="2110"/>
        <n v="2112"/>
        <n v="2118"/>
        <n v="2139"/>
        <n v="2145"/>
        <n v="2151"/>
        <n v="2168"/>
        <n v="2169"/>
        <n v="2170"/>
        <n v="2174"/>
        <n v="2195"/>
        <n v="2202"/>
        <n v="2216"/>
        <n v="2220"/>
        <n v="2222"/>
        <n v="2223"/>
        <n v="2230"/>
        <n v="2233"/>
        <n v="2245"/>
        <n v="2252"/>
        <n v="2261"/>
        <n v="2264"/>
        <n v="2284"/>
        <n v="2303"/>
        <n v="2304"/>
        <n v="2311"/>
        <n v="2328"/>
        <n v="2331"/>
        <n v="2341"/>
        <n v="2356"/>
        <n v="2375"/>
        <n v="2376"/>
        <n v="2382"/>
        <n v="2396"/>
        <n v="2397"/>
        <n v="2401"/>
        <n v="2408"/>
        <n v="2410"/>
        <n v="2415"/>
        <n v="2422"/>
        <n v="2424"/>
        <n v="2425"/>
        <n v="2427"/>
        <n v="2431"/>
        <n v="2434"/>
        <n v="2442"/>
        <n v="2443"/>
        <n v="2445"/>
        <n v="2448"/>
        <n v="2453"/>
        <n v="2455"/>
        <n v="2461"/>
        <n v="2463"/>
        <n v="2466"/>
        <n v="2468"/>
        <n v="2471"/>
        <n v="2473"/>
        <n v="2475"/>
        <n v="2481"/>
        <n v="2484"/>
        <n v="2487"/>
        <n v="2489"/>
        <n v="2490"/>
        <n v="2493"/>
        <n v="2499"/>
        <n v="2505"/>
        <n v="2507"/>
        <n v="2508"/>
        <n v="2510"/>
        <n v="2511"/>
        <n v="2513"/>
        <n v="2514"/>
        <n v="2519"/>
        <n v="2520"/>
        <n v="2522"/>
        <n v="2523"/>
        <n v="2524"/>
        <n v="2525"/>
        <n v="2526"/>
        <n v="2527"/>
        <n v="2528"/>
        <n v="2530"/>
        <n v="2532"/>
        <n v="2533"/>
        <n v="2534"/>
        <n v="2538"/>
        <n v="2550"/>
        <n v="2551"/>
        <n v="2554"/>
        <n v="2555"/>
        <n v="2560"/>
        <n v="2563"/>
        <n v="2569"/>
        <n v="2572"/>
        <n v="2574"/>
        <n v="2577"/>
        <n v="2579"/>
        <n v="2581"/>
        <n v="2584"/>
        <n v="2585"/>
        <n v="2587"/>
        <n v="2589"/>
        <n v="2591"/>
        <n v="2592"/>
        <n v="2594"/>
        <n v="2597"/>
        <n v="2599"/>
        <n v="2602"/>
        <n v="2613"/>
        <n v="2615"/>
        <n v="2616"/>
        <n v="2617"/>
        <n v="2619"/>
        <n v="2620"/>
        <n v="2628"/>
        <n v="2632"/>
        <n v="2633"/>
        <n v="2642"/>
        <n v="2645"/>
        <n v="2648"/>
        <n v="2649"/>
        <n v="2650"/>
        <n v="2653"/>
        <n v="2655"/>
        <n v="2660"/>
        <n v="2662"/>
        <n v="2666"/>
        <n v="2672"/>
        <n v="2674"/>
        <n v="2675"/>
        <n v="2677"/>
        <n v="2683"/>
        <n v="2684"/>
        <n v="2686"/>
        <n v="2689"/>
        <n v="2690"/>
        <n v="2692"/>
        <n v="2693"/>
        <n v="2696"/>
        <n v="2697"/>
        <n v="2703"/>
        <n v="2704"/>
        <n v="2707"/>
        <n v="2708"/>
        <n v="2709"/>
        <n v="2716"/>
        <n v="2717"/>
        <n v="2718"/>
        <n v="2720"/>
        <n v="2722"/>
        <n v="2723"/>
        <n v="2724"/>
        <n v="2725"/>
        <n v="2726"/>
        <n v="2727"/>
        <n v="2731"/>
        <n v="2732"/>
        <n v="2733"/>
        <n v="2734"/>
        <n v="2735"/>
        <n v="2737"/>
        <n v="2739"/>
        <n v="2742"/>
        <n v="2744"/>
        <n v="2745"/>
        <n v="2747"/>
        <n v="2748"/>
        <n v="2749"/>
        <n v="2750"/>
        <n v="2752"/>
        <n v="2754"/>
        <n v="2756"/>
        <n v="2757"/>
        <n v="2758"/>
        <n v="2760"/>
        <n v="2761"/>
        <n v="2762"/>
        <n v="2768"/>
        <n v="2769"/>
        <n v="2771"/>
        <n v="2772"/>
        <n v="2775"/>
        <n v="2777"/>
        <n v="2779"/>
        <n v="2781"/>
        <n v="2783"/>
        <n v="2785"/>
        <n v="2786"/>
        <n v="2787"/>
        <n v="2788"/>
        <n v="2789"/>
        <n v="2790"/>
        <n v="2791"/>
        <n v="2792"/>
        <n v="2793"/>
        <n v="2795"/>
        <n v="2796"/>
        <n v="2798"/>
        <n v="2799"/>
        <n v="2800"/>
        <n v="2802"/>
        <n v="2805"/>
        <n v="2807"/>
        <n v="2808"/>
        <n v="2809"/>
        <n v="2811"/>
        <n v="2813"/>
        <n v="2814"/>
        <n v="2815"/>
        <n v="2816"/>
        <n v="2818"/>
        <n v="2819"/>
        <n v="2820"/>
        <n v="2821"/>
        <n v="2822"/>
        <n v="2823"/>
        <n v="2824"/>
        <n v="2826"/>
        <n v="2830"/>
        <n v="2831"/>
        <n v="2832"/>
        <n v="2833"/>
        <n v="2834"/>
        <n v="2835"/>
        <n v="2838"/>
        <n v="2840"/>
        <n v="2841"/>
        <n v="2842"/>
        <n v="2845"/>
        <n v="2846"/>
        <n v="2847"/>
        <n v="2849"/>
        <n v="2850"/>
        <n v="2851"/>
        <n v="2853"/>
        <n v="2854"/>
        <n v="2855"/>
        <n v="2856"/>
        <n v="2857"/>
        <n v="2858"/>
        <n v="2859"/>
        <n v="2860"/>
        <n v="2861"/>
        <n v="2862"/>
        <n v="2865"/>
        <n v="2866"/>
        <n v="2867"/>
        <n v="2868"/>
        <n v="2869"/>
        <n v="2870"/>
        <n v="2871"/>
        <n v="2872"/>
        <n v="2873"/>
        <n v="2874"/>
        <n v="2876"/>
        <n v="2877"/>
        <n v="2878"/>
        <n v="2879"/>
        <n v="2880"/>
        <n v="2881"/>
        <n v="2882"/>
        <n v="2883"/>
        <n v="2884"/>
        <n v="2885"/>
        <n v="2886"/>
        <n v="2888"/>
        <n v="2889"/>
        <n v="2890"/>
        <n v="2892"/>
        <n v="2893"/>
        <n v="2894"/>
        <n v="2895"/>
        <n v="2896"/>
        <n v="2897"/>
        <n v="2898"/>
        <n v="2900"/>
        <n v="2903"/>
        <n v="2904"/>
        <n v="2905"/>
        <n v="2906"/>
        <n v="2907"/>
        <n v="2909"/>
        <n v="2910"/>
        <n v="2911"/>
        <n v="2912"/>
        <n v="2913"/>
        <n v="2914"/>
        <n v="2915"/>
        <n v="2916"/>
        <n v="2917"/>
        <n v="2920"/>
        <n v="2921"/>
        <n v="2922"/>
        <n v="2923"/>
        <n v="2925"/>
        <n v="2926"/>
        <n v="2928"/>
        <n v="2929"/>
        <n v="2931"/>
        <n v="2932"/>
        <n v="2933"/>
        <n v="2936"/>
        <n v="2938"/>
        <n v="2939"/>
        <n v="2940"/>
        <n v="2941"/>
        <n v="2942"/>
        <n v="2943"/>
        <n v="2945"/>
        <n v="2946"/>
        <n v="2948"/>
        <n v="2949"/>
        <n v="2950"/>
        <n v="2951"/>
        <n v="2952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9"/>
        <n v="2970"/>
        <n v="2971"/>
        <n v="2972"/>
        <n v="2974"/>
        <n v="2975"/>
        <n v="2976"/>
        <n v="2977"/>
        <n v="2978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57"/>
        <n v="456"/>
        <n v="556"/>
        <n v="607"/>
      </sharedItems>
    </cacheField>
    <cacheField name="maxSpeed" numFmtId="164">
      <sharedItems containsMixedTypes="1" containsNumber="1" minValue="4.75" maxValue="23.840900000000001"/>
    </cacheField>
    <cacheField name="minSpeed" numFmtId="164">
      <sharedItems containsMixedTypes="1" containsNumber="1" minValue="-14.7066" maxValue="7.1"/>
    </cacheField>
    <cacheField name="startTime" numFmtId="164">
      <sharedItems containsSemiMixedTypes="0" containsString="0" containsNumber="1" minValue="27000.5" maxValue="27900"/>
    </cacheField>
    <cacheField name="stopTime" numFmtId="164">
      <sharedItems containsSemiMixedTypes="0" containsString="0" containsNumber="1" minValue="27011.5" maxValue="27900" count="1263">
        <n v="27011.5"/>
        <n v="27029"/>
        <n v="27029.5"/>
        <n v="27034"/>
        <n v="27041"/>
        <n v="27049"/>
        <n v="27050"/>
        <n v="27051.5"/>
        <n v="27053.5"/>
        <n v="27059.5"/>
        <n v="27062"/>
        <n v="27062.5"/>
        <n v="27063.5"/>
        <n v="27064.5"/>
        <n v="27067.5"/>
        <n v="27070.5"/>
        <n v="27073"/>
        <n v="27074"/>
        <n v="27075"/>
        <n v="27075.5"/>
        <n v="27076.5"/>
        <n v="27077"/>
        <n v="27077.5"/>
        <n v="27080.5"/>
        <n v="27081"/>
        <n v="27082"/>
        <n v="27082.5"/>
        <n v="27084"/>
        <n v="27087"/>
        <n v="27089"/>
        <n v="27090.5"/>
        <n v="27091"/>
        <n v="27092.5"/>
        <n v="27093"/>
        <n v="27094.5"/>
        <n v="27095"/>
        <n v="27095.5"/>
        <n v="27096"/>
        <n v="27097.5"/>
        <n v="27099"/>
        <n v="27100"/>
        <n v="27100.5"/>
        <n v="27102"/>
        <n v="27102.5"/>
        <n v="27104"/>
        <n v="27105"/>
        <n v="27108"/>
        <n v="27111"/>
        <n v="27119.5"/>
        <n v="27120"/>
        <n v="27122"/>
        <n v="27126.5"/>
        <n v="27127.5"/>
        <n v="27128.5"/>
        <n v="27129.5"/>
        <n v="27130"/>
        <n v="27130.5"/>
        <n v="27131"/>
        <n v="27132.5"/>
        <n v="27133"/>
        <n v="27133.5"/>
        <n v="27134.5"/>
        <n v="27136.5"/>
        <n v="27137"/>
        <n v="27138"/>
        <n v="27138.5"/>
        <n v="27139"/>
        <n v="27140"/>
        <n v="27140.5"/>
        <n v="27141"/>
        <n v="27142"/>
        <n v="27142.5"/>
        <n v="27143"/>
        <n v="27143.5"/>
        <n v="27144"/>
        <n v="27145"/>
        <n v="27145.5"/>
        <n v="27146"/>
        <n v="27146.5"/>
        <n v="27147"/>
        <n v="27147.5"/>
        <n v="27148"/>
        <n v="27149"/>
        <n v="27150.5"/>
        <n v="27151"/>
        <n v="27153.5"/>
        <n v="27154"/>
        <n v="27154.5"/>
        <n v="27155"/>
        <n v="27155.5"/>
        <n v="27157"/>
        <n v="27157.5"/>
        <n v="27158"/>
        <n v="27158.5"/>
        <n v="27159"/>
        <n v="27159.5"/>
        <n v="27160"/>
        <n v="27160.5"/>
        <n v="27161"/>
        <n v="27161.5"/>
        <n v="27162"/>
        <n v="27163"/>
        <n v="27163.5"/>
        <n v="27164.5"/>
        <n v="27165.5"/>
        <n v="27166"/>
        <n v="27167.5"/>
        <n v="27168"/>
        <n v="27168.5"/>
        <n v="27169"/>
        <n v="27169.5"/>
        <n v="27171"/>
        <n v="27171.5"/>
        <n v="27172"/>
        <n v="27172.5"/>
        <n v="27173"/>
        <n v="27173.5"/>
        <n v="27174"/>
        <n v="27174.5"/>
        <n v="27175"/>
        <n v="27175.5"/>
        <n v="27176"/>
        <n v="27176.5"/>
        <n v="27177.5"/>
        <n v="27178"/>
        <n v="27178.5"/>
        <n v="27179.5"/>
        <n v="27180"/>
        <n v="27180.5"/>
        <n v="27181"/>
        <n v="27181.5"/>
        <n v="27182"/>
        <n v="27182.5"/>
        <n v="27183.5"/>
        <n v="27184.5"/>
        <n v="27185"/>
        <n v="27186.5"/>
        <n v="27187.5"/>
        <n v="27188"/>
        <n v="27188.5"/>
        <n v="27189.5"/>
        <n v="27190"/>
        <n v="27190.5"/>
        <n v="27191"/>
        <n v="27192"/>
        <n v="27193"/>
        <n v="27194"/>
        <n v="27195"/>
        <n v="27195.5"/>
        <n v="27196"/>
        <n v="27196.5"/>
        <n v="27197"/>
        <n v="27197.5"/>
        <n v="27199"/>
        <n v="27199.5"/>
        <n v="27200"/>
        <n v="27202"/>
        <n v="27203.5"/>
        <n v="27204.5"/>
        <n v="27205.5"/>
        <n v="27207"/>
        <n v="27208"/>
        <n v="27208.5"/>
        <n v="27209"/>
        <n v="27209.5"/>
        <n v="27210.5"/>
        <n v="27211"/>
        <n v="27212.5"/>
        <n v="27213"/>
        <n v="27213.5"/>
        <n v="27214"/>
        <n v="27214.5"/>
        <n v="27215"/>
        <n v="27215.5"/>
        <n v="27216.5"/>
        <n v="27217.5"/>
        <n v="27218"/>
        <n v="27219"/>
        <n v="27220"/>
        <n v="27220.5"/>
        <n v="27221"/>
        <n v="27221.5"/>
        <n v="27222"/>
        <n v="27222.5"/>
        <n v="27223"/>
        <n v="27223.5"/>
        <n v="27225"/>
        <n v="27226"/>
        <n v="27226.5"/>
        <n v="27227.5"/>
        <n v="27228"/>
        <n v="27229.5"/>
        <n v="27230"/>
        <n v="27231.5"/>
        <n v="27232"/>
        <n v="27232.5"/>
        <n v="27233"/>
        <n v="27233.5"/>
        <n v="27234.5"/>
        <n v="27235"/>
        <n v="27235.5"/>
        <n v="27236"/>
        <n v="27236.5"/>
        <n v="27237"/>
        <n v="27237.5"/>
        <n v="27238"/>
        <n v="27238.5"/>
        <n v="27239"/>
        <n v="27239.5"/>
        <n v="27240"/>
        <n v="27240.5"/>
        <n v="27241"/>
        <n v="27241.5"/>
        <n v="27242.5"/>
        <n v="27243"/>
        <n v="27243.5"/>
        <n v="27244"/>
        <n v="27245"/>
        <n v="27245.5"/>
        <n v="27246.5"/>
        <n v="27247.5"/>
        <n v="27248"/>
        <n v="27248.5"/>
        <n v="27249"/>
        <n v="27249.5"/>
        <n v="27250"/>
        <n v="27250.5"/>
        <n v="27251"/>
        <n v="27251.5"/>
        <n v="27252"/>
        <n v="27252.5"/>
        <n v="27253"/>
        <n v="27253.5"/>
        <n v="27254"/>
        <n v="27254.5"/>
        <n v="27255"/>
        <n v="27256.5"/>
        <n v="27257"/>
        <n v="27258"/>
        <n v="27258.5"/>
        <n v="27259"/>
        <n v="27259.5"/>
        <n v="27260.5"/>
        <n v="27261"/>
        <n v="27262"/>
        <n v="27262.5"/>
        <n v="27263"/>
        <n v="27264"/>
        <n v="27264.5"/>
        <n v="27265"/>
        <n v="27266"/>
        <n v="27266.5"/>
        <n v="27267.5"/>
        <n v="27268"/>
        <n v="27268.5"/>
        <n v="27269"/>
        <n v="27270"/>
        <n v="27270.5"/>
        <n v="27271.5"/>
        <n v="27272"/>
        <n v="27272.5"/>
        <n v="27273.5"/>
        <n v="27274"/>
        <n v="27274.5"/>
        <n v="27275"/>
        <n v="27275.5"/>
        <n v="27277"/>
        <n v="27277.5"/>
        <n v="27278"/>
        <n v="27279"/>
        <n v="27279.5"/>
        <n v="27280"/>
        <n v="27280.5"/>
        <n v="27281"/>
        <n v="27281.5"/>
        <n v="27282"/>
        <n v="27282.5"/>
        <n v="27283.5"/>
        <n v="27284"/>
        <n v="27284.5"/>
        <n v="27285.5"/>
        <n v="27286"/>
        <n v="27287"/>
        <n v="27287.5"/>
        <n v="27288.5"/>
        <n v="27289"/>
        <n v="27289.5"/>
        <n v="27290"/>
        <n v="27290.5"/>
        <n v="27291"/>
        <n v="27291.5"/>
        <n v="27292"/>
        <n v="27292.5"/>
        <n v="27293"/>
        <n v="27293.5"/>
        <n v="27294"/>
        <n v="27294.5"/>
        <n v="27295"/>
        <n v="27296"/>
        <n v="27297.5"/>
        <n v="27298"/>
        <n v="27298.5"/>
        <n v="27299"/>
        <n v="27299.5"/>
        <n v="27300.5"/>
        <n v="27301"/>
        <n v="27302"/>
        <n v="27302.5"/>
        <n v="27304"/>
        <n v="27304.5"/>
        <n v="27305"/>
        <n v="27305.5"/>
        <n v="27306.5"/>
        <n v="27307"/>
        <n v="27308"/>
        <n v="27308.5"/>
        <n v="27309"/>
        <n v="27310"/>
        <n v="27310.5"/>
        <n v="27311"/>
        <n v="27312"/>
        <n v="27312.5"/>
        <n v="27314.5"/>
        <n v="27315"/>
        <n v="27316"/>
        <n v="27317"/>
        <n v="27317.5"/>
        <n v="27318"/>
        <n v="27318.5"/>
        <n v="27319.5"/>
        <n v="27320"/>
        <n v="27321"/>
        <n v="27322"/>
        <n v="27322.5"/>
        <n v="27323"/>
        <n v="27323.5"/>
        <n v="27324"/>
        <n v="27324.5"/>
        <n v="27325"/>
        <n v="27325.5"/>
        <n v="27327"/>
        <n v="27327.5"/>
        <n v="27328"/>
        <n v="27328.5"/>
        <n v="27329"/>
        <n v="27329.5"/>
        <n v="27330"/>
        <n v="27330.5"/>
        <n v="27331"/>
        <n v="27331.5"/>
        <n v="27332"/>
        <n v="27332.5"/>
        <n v="27333"/>
        <n v="27333.5"/>
        <n v="27334.5"/>
        <n v="27335.5"/>
        <n v="27336"/>
        <n v="27336.5"/>
        <n v="27338"/>
        <n v="27339"/>
        <n v="27339.5"/>
        <n v="27340.5"/>
        <n v="27341"/>
        <n v="27341.5"/>
        <n v="27342"/>
        <n v="27342.5"/>
        <n v="27343"/>
        <n v="27343.5"/>
        <n v="27344"/>
        <n v="27345.5"/>
        <n v="27346"/>
        <n v="27346.5"/>
        <n v="27349"/>
        <n v="27349.5"/>
        <n v="27351"/>
        <n v="27351.5"/>
        <n v="27352"/>
        <n v="27354.5"/>
        <n v="27355"/>
        <n v="27355.5"/>
        <n v="27356.5"/>
        <n v="27357"/>
        <n v="27358"/>
        <n v="27358.5"/>
        <n v="27359"/>
        <n v="27360"/>
        <n v="27361"/>
        <n v="27361.5"/>
        <n v="27363"/>
        <n v="27364"/>
        <n v="27364.5"/>
        <n v="27366.5"/>
        <n v="27367"/>
        <n v="27367.5"/>
        <n v="27368"/>
        <n v="27368.5"/>
        <n v="27369"/>
        <n v="27369.5"/>
        <n v="27370"/>
        <n v="27370.5"/>
        <n v="27371"/>
        <n v="27371.5"/>
        <n v="27372"/>
        <n v="27372.5"/>
        <n v="27373"/>
        <n v="27373.5"/>
        <n v="27374"/>
        <n v="27375"/>
        <n v="27376"/>
        <n v="27376.5"/>
        <n v="27377"/>
        <n v="27377.5"/>
        <n v="27378"/>
        <n v="27378.5"/>
        <n v="27379"/>
        <n v="27379.5"/>
        <n v="27380"/>
        <n v="27380.5"/>
        <n v="27381"/>
        <n v="27381.5"/>
        <n v="27382"/>
        <n v="27382.5"/>
        <n v="27384"/>
        <n v="27384.5"/>
        <n v="27385"/>
        <n v="27385.5"/>
        <n v="27386"/>
        <n v="27387"/>
        <n v="27387.5"/>
        <n v="27388"/>
        <n v="27388.5"/>
        <n v="27389"/>
        <n v="27389.5"/>
        <n v="27390"/>
        <n v="27390.5"/>
        <n v="27391"/>
        <n v="27392.5"/>
        <n v="27393"/>
        <n v="27394"/>
        <n v="27394.5"/>
        <n v="27395.5"/>
        <n v="27396"/>
        <n v="27396.5"/>
        <n v="27397"/>
        <n v="27397.5"/>
        <n v="27398"/>
        <n v="27398.5"/>
        <n v="27399"/>
        <n v="27399.5"/>
        <n v="27400"/>
        <n v="27400.5"/>
        <n v="27401"/>
        <n v="27401.5"/>
        <n v="27402"/>
        <n v="27402.5"/>
        <n v="27403"/>
        <n v="27403.5"/>
        <n v="27404"/>
        <n v="27404.5"/>
        <n v="27405"/>
        <n v="27405.5"/>
        <n v="27406"/>
        <n v="27406.5"/>
        <n v="27407"/>
        <n v="27407.5"/>
        <n v="27408"/>
        <n v="27408.5"/>
        <n v="27409"/>
        <n v="27409.5"/>
        <n v="27410"/>
        <n v="27410.5"/>
        <n v="27411"/>
        <n v="27411.5"/>
        <n v="27412"/>
        <n v="27412.5"/>
        <n v="27413"/>
        <n v="27413.5"/>
        <n v="27414"/>
        <n v="27414.5"/>
        <n v="27415"/>
        <n v="27415.5"/>
        <n v="27416"/>
        <n v="27416.5"/>
        <n v="27417"/>
        <n v="27417.5"/>
        <n v="27419"/>
        <n v="27419.5"/>
        <n v="27420"/>
        <n v="27420.5"/>
        <n v="27421"/>
        <n v="27421.5"/>
        <n v="27422"/>
        <n v="27422.5"/>
        <n v="27423"/>
        <n v="27423.5"/>
        <n v="27424.5"/>
        <n v="27425"/>
        <n v="27425.5"/>
        <n v="27426"/>
        <n v="27426.5"/>
        <n v="27427"/>
        <n v="27428"/>
        <n v="27428.5"/>
        <n v="27429"/>
        <n v="27429.5"/>
        <n v="27430.5"/>
        <n v="27431.5"/>
        <n v="27433"/>
        <n v="27433.5"/>
        <n v="27434.5"/>
        <n v="27436"/>
        <n v="27437"/>
        <n v="27437.5"/>
        <n v="27438"/>
        <n v="27438.5"/>
        <n v="27439"/>
        <n v="27439.5"/>
        <n v="27440.5"/>
        <n v="27441"/>
        <n v="27442"/>
        <n v="27442.5"/>
        <n v="27443.5"/>
        <n v="27444"/>
        <n v="27444.5"/>
        <n v="27445.5"/>
        <n v="27446"/>
        <n v="27446.5"/>
        <n v="27447"/>
        <n v="27447.5"/>
        <n v="27448"/>
        <n v="27448.5"/>
        <n v="27449"/>
        <n v="27449.5"/>
        <n v="27450"/>
        <n v="27451"/>
        <n v="27451.5"/>
        <n v="27452"/>
        <n v="27453"/>
        <n v="27453.5"/>
        <n v="27454"/>
        <n v="27454.5"/>
        <n v="27455"/>
        <n v="27455.5"/>
        <n v="27456"/>
        <n v="27456.5"/>
        <n v="27457"/>
        <n v="27457.5"/>
        <n v="27458"/>
        <n v="27458.5"/>
        <n v="27459"/>
        <n v="27460.5"/>
        <n v="27461"/>
        <n v="27461.5"/>
        <n v="27462.5"/>
        <n v="27463"/>
        <n v="27464"/>
        <n v="27464.5"/>
        <n v="27465"/>
        <n v="27465.5"/>
        <n v="27466"/>
        <n v="27468.5"/>
        <n v="27469"/>
        <n v="27469.5"/>
        <n v="27470"/>
        <n v="27470.5"/>
        <n v="27471"/>
        <n v="27471.5"/>
        <n v="27472.5"/>
        <n v="27473"/>
        <n v="27473.5"/>
        <n v="27474"/>
        <n v="27474.5"/>
        <n v="27475"/>
        <n v="27475.5"/>
        <n v="27476"/>
        <n v="27476.5"/>
        <n v="27478"/>
        <n v="27478.5"/>
        <n v="27479"/>
        <n v="27479.5"/>
        <n v="27481"/>
        <n v="27481.5"/>
        <n v="27482"/>
        <n v="27482.5"/>
        <n v="27483"/>
        <n v="27484"/>
        <n v="27484.5"/>
        <n v="27485.5"/>
        <n v="27486"/>
        <n v="27486.5"/>
        <n v="27487"/>
        <n v="27487.5"/>
        <n v="27488"/>
        <n v="27488.5"/>
        <n v="27489.5"/>
        <n v="27490"/>
        <n v="27490.5"/>
        <n v="27491"/>
        <n v="27492"/>
        <n v="27492.5"/>
        <n v="27493"/>
        <n v="27493.5"/>
        <n v="27494"/>
        <n v="27494.5"/>
        <n v="27495"/>
        <n v="27495.5"/>
        <n v="27496"/>
        <n v="27496.5"/>
        <n v="27497.5"/>
        <n v="27498"/>
        <n v="27498.5"/>
        <n v="27499"/>
        <n v="27499.5"/>
        <n v="27500.5"/>
        <n v="27501"/>
        <n v="27501.5"/>
        <n v="27502"/>
        <n v="27502.5"/>
        <n v="27503"/>
        <n v="27503.5"/>
        <n v="27504"/>
        <n v="27504.5"/>
        <n v="27505"/>
        <n v="27505.5"/>
        <n v="27506"/>
        <n v="27506.5"/>
        <n v="27507.5"/>
        <n v="27508.5"/>
        <n v="27509"/>
        <n v="27509.5"/>
        <n v="27510"/>
        <n v="27512"/>
        <n v="27512.5"/>
        <n v="27513"/>
        <n v="27513.5"/>
        <n v="27514"/>
        <n v="27515"/>
        <n v="27516"/>
        <n v="27516.5"/>
        <n v="27517"/>
        <n v="27517.5"/>
        <n v="27518"/>
        <n v="27518.5"/>
        <n v="27519"/>
        <n v="27519.5"/>
        <n v="27520.5"/>
        <n v="27521"/>
        <n v="27521.5"/>
        <n v="27522"/>
        <n v="27522.5"/>
        <n v="27523.5"/>
        <n v="27524.5"/>
        <n v="27525.5"/>
        <n v="27526"/>
        <n v="27526.5"/>
        <n v="27527"/>
        <n v="27528"/>
        <n v="27528.5"/>
        <n v="27529"/>
        <n v="27529.5"/>
        <n v="27530"/>
        <n v="27530.5"/>
        <n v="27531"/>
        <n v="27531.5"/>
        <n v="27532"/>
        <n v="27532.5"/>
        <n v="27533"/>
        <n v="27533.5"/>
        <n v="27534"/>
        <n v="27535"/>
        <n v="27535.5"/>
        <n v="27536"/>
        <n v="27536.5"/>
        <n v="27537"/>
        <n v="27537.5"/>
        <n v="27538"/>
        <n v="27539"/>
        <n v="27539.5"/>
        <n v="27540"/>
        <n v="27540.5"/>
        <n v="27541"/>
        <n v="27541.5"/>
        <n v="27542"/>
        <n v="27542.5"/>
        <n v="27543.5"/>
        <n v="27544"/>
        <n v="27544.5"/>
        <n v="27545"/>
        <n v="27546"/>
        <n v="27546.5"/>
        <n v="27547"/>
        <n v="27548.5"/>
        <n v="27549"/>
        <n v="27551"/>
        <n v="27552.5"/>
        <n v="27553.5"/>
        <n v="27554"/>
        <n v="27555"/>
        <n v="27556"/>
        <n v="27557"/>
        <n v="27557.5"/>
        <n v="27558.5"/>
        <n v="27559.5"/>
        <n v="27561.5"/>
        <n v="27562"/>
        <n v="27562.5"/>
        <n v="27564"/>
        <n v="27565"/>
        <n v="27565.5"/>
        <n v="27566"/>
        <n v="27566.5"/>
        <n v="27567"/>
        <n v="27567.5"/>
        <n v="27568"/>
        <n v="27568.5"/>
        <n v="27569"/>
        <n v="27569.5"/>
        <n v="27570"/>
        <n v="27570.5"/>
        <n v="27571"/>
        <n v="27571.5"/>
        <n v="27572"/>
        <n v="27572.5"/>
        <n v="27573"/>
        <n v="27574"/>
        <n v="27574.5"/>
        <n v="27575"/>
        <n v="27575.5"/>
        <n v="27576"/>
        <n v="27577"/>
        <n v="27577.5"/>
        <n v="27578"/>
        <n v="27578.5"/>
        <n v="27579"/>
        <n v="27579.5"/>
        <n v="27580"/>
        <n v="27580.5"/>
        <n v="27581"/>
        <n v="27581.5"/>
        <n v="27582"/>
        <n v="27583"/>
        <n v="27583.5"/>
        <n v="27584.5"/>
        <n v="27585"/>
        <n v="27585.5"/>
        <n v="27586"/>
        <n v="27586.5"/>
        <n v="27587"/>
        <n v="27587.5"/>
        <n v="27588"/>
        <n v="27588.5"/>
        <n v="27589"/>
        <n v="27590"/>
        <n v="27590.5"/>
        <n v="27591"/>
        <n v="27591.5"/>
        <n v="27592.5"/>
        <n v="27593"/>
        <n v="27593.5"/>
        <n v="27594"/>
        <n v="27594.5"/>
        <n v="27595"/>
        <n v="27595.5"/>
        <n v="27596"/>
        <n v="27596.5"/>
        <n v="27597"/>
        <n v="27597.5"/>
        <n v="27598"/>
        <n v="27598.5"/>
        <n v="27599"/>
        <n v="27599.5"/>
        <n v="27600"/>
        <n v="27600.5"/>
        <n v="27601.5"/>
        <n v="27602"/>
        <n v="27602.5"/>
        <n v="27603"/>
        <n v="27603.5"/>
        <n v="27604"/>
        <n v="27604.5"/>
        <n v="27605"/>
        <n v="27605.5"/>
        <n v="27606"/>
        <n v="27606.5"/>
        <n v="27607"/>
        <n v="27607.5"/>
        <n v="27608"/>
        <n v="27609.5"/>
        <n v="27610"/>
        <n v="27610.5"/>
        <n v="27611"/>
        <n v="27611.5"/>
        <n v="27612"/>
        <n v="27612.5"/>
        <n v="27613"/>
        <n v="27613.5"/>
        <n v="27614"/>
        <n v="27614.5"/>
        <n v="27615.5"/>
        <n v="27616"/>
        <n v="27616.5"/>
        <n v="27617"/>
        <n v="27617.5"/>
        <n v="27618"/>
        <n v="27618.5"/>
        <n v="27619"/>
        <n v="27619.5"/>
        <n v="27620"/>
        <n v="27620.5"/>
        <n v="27621"/>
        <n v="27621.5"/>
        <n v="27622"/>
        <n v="27622.5"/>
        <n v="27623"/>
        <n v="27623.5"/>
        <n v="27624"/>
        <n v="27624.5"/>
        <n v="27625"/>
        <n v="27625.5"/>
        <n v="27626"/>
        <n v="27626.5"/>
        <n v="27627"/>
        <n v="27627.5"/>
        <n v="27628"/>
        <n v="27628.5"/>
        <n v="27629"/>
        <n v="27629.5"/>
        <n v="27631"/>
        <n v="27631.5"/>
        <n v="27632"/>
        <n v="27632.5"/>
        <n v="27633"/>
        <n v="27633.5"/>
        <n v="27634"/>
        <n v="27634.5"/>
        <n v="27635"/>
        <n v="27635.5"/>
        <n v="27636"/>
        <n v="27636.5"/>
        <n v="27637"/>
        <n v="27637.5"/>
        <n v="27638"/>
        <n v="27638.5"/>
        <n v="27639"/>
        <n v="27639.5"/>
        <n v="27640"/>
        <n v="27640.5"/>
        <n v="27641"/>
        <n v="27641.5"/>
        <n v="27642"/>
        <n v="27642.5"/>
        <n v="27643"/>
        <n v="27643.5"/>
        <n v="27644"/>
        <n v="27644.5"/>
        <n v="27645"/>
        <n v="27645.5"/>
        <n v="27646.5"/>
        <n v="27647"/>
        <n v="27647.5"/>
        <n v="27648"/>
        <n v="27648.5"/>
        <n v="27649"/>
        <n v="27649.5"/>
        <n v="27650"/>
        <n v="27651"/>
        <n v="27651.5"/>
        <n v="27652"/>
        <n v="27652.5"/>
        <n v="27653"/>
        <n v="27653.5"/>
        <n v="27654"/>
        <n v="27654.5"/>
        <n v="27655"/>
        <n v="27656"/>
        <n v="27656.5"/>
        <n v="27657"/>
        <n v="27657.5"/>
        <n v="27658"/>
        <n v="27658.5"/>
        <n v="27659"/>
        <n v="27659.5"/>
        <n v="27660.5"/>
        <n v="27661"/>
        <n v="27662"/>
        <n v="27663"/>
        <n v="27663.5"/>
        <n v="27664"/>
        <n v="27665"/>
        <n v="27665.5"/>
        <n v="27666.5"/>
        <n v="27667"/>
        <n v="27669"/>
        <n v="27669.5"/>
        <n v="27670.5"/>
        <n v="27672"/>
        <n v="27675"/>
        <n v="27675.5"/>
        <n v="27677"/>
        <n v="27678"/>
        <n v="27678.5"/>
        <n v="27679"/>
        <n v="27679.5"/>
        <n v="27680.5"/>
        <n v="27682.5"/>
        <n v="27683"/>
        <n v="27684"/>
        <n v="27684.5"/>
        <n v="27685"/>
        <n v="27685.5"/>
        <n v="27686"/>
        <n v="27686.5"/>
        <n v="27687"/>
        <n v="27687.5"/>
        <n v="27688"/>
        <n v="27688.5"/>
        <n v="27689"/>
        <n v="27689.5"/>
        <n v="27690"/>
        <n v="27690.5"/>
        <n v="27691"/>
        <n v="27691.5"/>
        <n v="27692"/>
        <n v="27692.5"/>
        <n v="27693"/>
        <n v="27693.5"/>
        <n v="27694"/>
        <n v="27695"/>
        <n v="27695.5"/>
        <n v="27696"/>
        <n v="27697"/>
        <n v="27697.5"/>
        <n v="27698"/>
        <n v="27698.5"/>
        <n v="27699"/>
        <n v="27699.5"/>
        <n v="27700"/>
        <n v="27701"/>
        <n v="27701.5"/>
        <n v="27702"/>
        <n v="27702.5"/>
        <n v="27703"/>
        <n v="27703.5"/>
        <n v="27704.5"/>
        <n v="27705"/>
        <n v="27706.5"/>
        <n v="27707.5"/>
        <n v="27708"/>
        <n v="27708.5"/>
        <n v="27709"/>
        <n v="27709.5"/>
        <n v="27710.5"/>
        <n v="27711.5"/>
        <n v="27712"/>
        <n v="27712.5"/>
        <n v="27713"/>
        <n v="27713.5"/>
        <n v="27714"/>
        <n v="27714.5"/>
        <n v="27715"/>
        <n v="27715.5"/>
        <n v="27716"/>
        <n v="27716.5"/>
        <n v="27717"/>
        <n v="27717.5"/>
        <n v="27719"/>
        <n v="27720"/>
        <n v="27720.5"/>
        <n v="27721"/>
        <n v="27722"/>
        <n v="27723"/>
        <n v="27723.5"/>
        <n v="27724.5"/>
        <n v="27726"/>
        <n v="27726.5"/>
        <n v="27727.5"/>
        <n v="27728"/>
        <n v="27728.5"/>
        <n v="27730"/>
        <n v="27730.5"/>
        <n v="27731"/>
        <n v="27731.5"/>
        <n v="27732"/>
        <n v="27732.5"/>
        <n v="27733"/>
        <n v="27733.5"/>
        <n v="27734"/>
        <n v="27734.5"/>
        <n v="27735"/>
        <n v="27735.5"/>
        <n v="27736"/>
        <n v="27736.5"/>
        <n v="27737"/>
        <n v="27737.5"/>
        <n v="27739"/>
        <n v="27739.5"/>
        <n v="27740"/>
        <n v="27740.5"/>
        <n v="27741"/>
        <n v="27741.5"/>
        <n v="27742"/>
        <n v="27742.5"/>
        <n v="27743"/>
        <n v="27743.5"/>
        <n v="27744"/>
        <n v="27745"/>
        <n v="27745.5"/>
        <n v="27746"/>
        <n v="27746.5"/>
        <n v="27747"/>
        <n v="27747.5"/>
        <n v="27748"/>
        <n v="27749"/>
        <n v="27749.5"/>
        <n v="27750"/>
        <n v="27751.5"/>
        <n v="27752"/>
        <n v="27752.5"/>
        <n v="27753"/>
        <n v="27754"/>
        <n v="27754.5"/>
        <n v="27755"/>
        <n v="27755.5"/>
        <n v="27756.5"/>
        <n v="27757"/>
        <n v="27758"/>
        <n v="27758.5"/>
        <n v="27759.5"/>
        <n v="27760"/>
        <n v="27760.5"/>
        <n v="27761"/>
        <n v="27761.5"/>
        <n v="27762"/>
        <n v="27763"/>
        <n v="27763.5"/>
        <n v="27764"/>
        <n v="27764.5"/>
        <n v="27765"/>
        <n v="27765.5"/>
        <n v="27766"/>
        <n v="27766.5"/>
        <n v="27767"/>
        <n v="27767.5"/>
        <n v="27768"/>
        <n v="27768.5"/>
        <n v="27769"/>
        <n v="27769.5"/>
        <n v="27770.5"/>
        <n v="27771"/>
        <n v="27771.5"/>
        <n v="27772.5"/>
        <n v="27773"/>
        <n v="27773.5"/>
        <n v="27774"/>
        <n v="27775"/>
        <n v="27775.5"/>
        <n v="27776"/>
        <n v="27776.5"/>
        <n v="27777"/>
        <n v="27777.5"/>
        <n v="27778.5"/>
        <n v="27779"/>
        <n v="27779.5"/>
        <n v="27780"/>
        <n v="27781"/>
        <n v="27781.5"/>
        <n v="27782"/>
        <n v="27783"/>
        <n v="27783.5"/>
        <n v="27784.5"/>
        <n v="27785"/>
        <n v="27785.5"/>
        <n v="27786.5"/>
        <n v="27787"/>
        <n v="27787.5"/>
        <n v="27789"/>
        <n v="27789.5"/>
        <n v="27790"/>
        <n v="27790.5"/>
        <n v="27791"/>
        <n v="27791.5"/>
        <n v="27793"/>
        <n v="27794"/>
        <n v="27795"/>
        <n v="27796"/>
        <n v="27796.5"/>
        <n v="27797"/>
        <n v="27797.5"/>
        <n v="27798"/>
        <n v="27798.5"/>
        <n v="27799"/>
        <n v="27800"/>
        <n v="27801.5"/>
        <n v="27802"/>
        <n v="27802.5"/>
        <n v="27803.5"/>
        <n v="27804.5"/>
        <n v="27805.5"/>
        <n v="27806"/>
        <n v="27806.5"/>
        <n v="27807"/>
        <n v="27808"/>
        <n v="27808.5"/>
        <n v="27809"/>
        <n v="27809.5"/>
        <n v="27810"/>
        <n v="27810.5"/>
        <n v="27811"/>
        <n v="27812"/>
        <n v="27812.5"/>
        <n v="27813"/>
        <n v="27813.5"/>
        <n v="27814"/>
        <n v="27814.5"/>
        <n v="27815"/>
        <n v="27815.5"/>
        <n v="27816"/>
        <n v="27816.5"/>
        <n v="27817"/>
        <n v="27817.5"/>
        <n v="27818"/>
        <n v="27818.5"/>
        <n v="27819"/>
        <n v="27819.5"/>
        <n v="27820"/>
        <n v="27820.5"/>
        <n v="27821"/>
        <n v="27821.5"/>
        <n v="27822"/>
        <n v="27822.5"/>
        <n v="27823"/>
        <n v="27823.5"/>
        <n v="27824"/>
        <n v="27825"/>
        <n v="27825.5"/>
        <n v="27826"/>
        <n v="27827"/>
        <n v="27827.5"/>
        <n v="27828"/>
        <n v="27828.5"/>
        <n v="27829"/>
        <n v="27829.5"/>
        <n v="27830"/>
        <n v="27830.5"/>
        <n v="27831"/>
        <n v="27831.5"/>
        <n v="27832"/>
        <n v="27834"/>
        <n v="27834.5"/>
        <n v="27835"/>
        <n v="27835.5"/>
        <n v="27836"/>
        <n v="27836.5"/>
        <n v="27837"/>
        <n v="27838.5"/>
        <n v="27839"/>
        <n v="27840.5"/>
        <n v="27841.5"/>
        <n v="27842"/>
        <n v="27842.5"/>
        <n v="27843"/>
        <n v="27843.5"/>
        <n v="27844.5"/>
        <n v="27845"/>
        <n v="27845.5"/>
        <n v="27846.5"/>
        <n v="27847.5"/>
        <n v="27848"/>
        <n v="27848.5"/>
        <n v="27849"/>
        <n v="27849.5"/>
        <n v="27850"/>
        <n v="27850.5"/>
        <n v="27851"/>
        <n v="27851.5"/>
        <n v="27852"/>
        <n v="27852.5"/>
        <n v="27853"/>
        <n v="27853.5"/>
        <n v="27854"/>
        <n v="27854.5"/>
        <n v="27855"/>
        <n v="27855.5"/>
        <n v="27856.5"/>
        <n v="27857"/>
        <n v="27857.5"/>
        <n v="27858"/>
        <n v="27859"/>
        <n v="27859.5"/>
        <n v="27860"/>
        <n v="27860.5"/>
        <n v="27861.5"/>
        <n v="27862"/>
        <n v="27862.5"/>
        <n v="27863"/>
        <n v="27863.5"/>
        <n v="27864"/>
        <n v="27864.5"/>
        <n v="27865.5"/>
        <n v="27866"/>
        <n v="27866.5"/>
        <n v="27867"/>
        <n v="27867.5"/>
        <n v="27868"/>
        <n v="27868.5"/>
        <n v="27869"/>
        <n v="27869.5"/>
        <n v="27870"/>
        <n v="27871"/>
        <n v="27871.5"/>
        <n v="27872.5"/>
        <n v="27873"/>
        <n v="27873.5"/>
        <n v="27874"/>
        <n v="27874.5"/>
        <n v="27875"/>
        <n v="27875.5"/>
        <n v="27876"/>
        <n v="27876.5"/>
        <n v="27877"/>
        <n v="27877.5"/>
        <n v="27878"/>
        <n v="27878.5"/>
        <n v="27879"/>
        <n v="27879.5"/>
        <n v="27880"/>
        <n v="27880.5"/>
        <n v="27881"/>
        <n v="27881.5"/>
        <n v="27882"/>
        <n v="27882.5"/>
        <n v="27883.5"/>
        <n v="27884"/>
        <n v="27884.5"/>
        <n v="27885"/>
        <n v="27885.5"/>
        <n v="27886"/>
        <n v="27886.5"/>
        <n v="27887"/>
        <n v="27887.5"/>
        <n v="27888"/>
        <n v="27888.5"/>
        <n v="27889"/>
        <n v="27889.5"/>
        <n v="27890"/>
        <n v="27890.5"/>
        <n v="27891"/>
        <n v="27891.5"/>
        <n v="27892"/>
        <n v="27892.5"/>
        <n v="27893"/>
        <n v="27893.5"/>
        <n v="27894"/>
        <n v="27895"/>
        <n v="27895.5"/>
        <n v="27896"/>
        <n v="27896.5"/>
        <n v="27897"/>
        <n v="27898"/>
        <n v="27898.5"/>
        <n v="27899"/>
        <n v="27899.5"/>
        <n v="27900"/>
      </sharedItems>
    </cacheField>
    <cacheField name="totalCO2Emission" numFmtId="164">
      <sharedItems containsSemiMixedTypes="0" containsString="0" containsNumber="1" minValue="0" maxValue="1221.8"/>
    </cacheField>
    <cacheField name="totalDistance" numFmtId="164">
      <sharedItems containsSemiMixedTypes="0" containsString="0" containsNumber="1" minValue="0" maxValue="2815.74"/>
    </cacheField>
    <cacheField name="totalTime" numFmtId="164">
      <sharedItems containsSemiMixedTypes="0" containsString="0" containsNumber="1" minValue="0" maxValue="8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41">
  <r>
    <x v="0"/>
    <n v="16.899999999999999"/>
    <n v="6.9"/>
    <n v="27002.5"/>
    <x v="0"/>
    <n v="42.564599999999999"/>
    <n v="106.517"/>
    <n v="8.5"/>
  </r>
  <r>
    <x v="1"/>
    <n v="16.25"/>
    <n v="6.9"/>
    <n v="27007.5"/>
    <x v="1"/>
    <n v="81.417000000000002"/>
    <n v="282.983"/>
    <n v="21"/>
  </r>
  <r>
    <x v="2"/>
    <n v="15.65"/>
    <n v="6.9"/>
    <n v="27020.5"/>
    <x v="2"/>
    <n v="37.9131"/>
    <n v="104.93600000000001"/>
    <n v="8.5"/>
  </r>
  <r>
    <x v="3"/>
    <n v="21.25"/>
    <n v="6.9"/>
    <n v="27004.5"/>
    <x v="3"/>
    <n v="138.286"/>
    <n v="467.54599999999999"/>
    <n v="29"/>
  </r>
  <r>
    <x v="4"/>
    <n v="15.85"/>
    <n v="7.1"/>
    <n v="27032"/>
    <x v="4"/>
    <n v="37.259099999999997"/>
    <n v="105.682"/>
    <n v="8.5"/>
  </r>
  <r>
    <x v="5"/>
    <n v="18.598700000000001"/>
    <n v="6.9"/>
    <n v="27000.5"/>
    <x v="5"/>
    <n v="171.3"/>
    <n v="769.41499999999996"/>
    <n v="48"/>
  </r>
  <r>
    <x v="6"/>
    <n v="18.938199999999998"/>
    <n v="6.9"/>
    <n v="27002"/>
    <x v="6"/>
    <n v="174.428"/>
    <n v="770.94100000000003"/>
    <n v="47.5"/>
  </r>
  <r>
    <x v="7"/>
    <n v="20.5"/>
    <n v="6.9"/>
    <n v="27006"/>
    <x v="7"/>
    <n v="185.27600000000001"/>
    <n v="766.72699999999998"/>
    <n v="45"/>
  </r>
  <r>
    <x v="8"/>
    <n v="16.75"/>
    <n v="0"/>
    <n v="27008.5"/>
    <x v="8"/>
    <n v="138.44300000000001"/>
    <n v="475.56700000000001"/>
    <n v="44.5"/>
  </r>
  <r>
    <x v="9"/>
    <n v="19.532399999999999"/>
    <n v="6.9"/>
    <n v="27007"/>
    <x v="8"/>
    <n v="181.30500000000001"/>
    <n v="765.54499999999996"/>
    <n v="46"/>
  </r>
  <r>
    <x v="10"/>
    <n v="18.264399999999998"/>
    <n v="6.9"/>
    <n v="27011"/>
    <x v="9"/>
    <n v="170.47499999999999"/>
    <n v="768.99"/>
    <n v="48"/>
  </r>
  <r>
    <x v="11"/>
    <n v="15.291700000000001"/>
    <n v="6.9"/>
    <n v="27008.5"/>
    <x v="10"/>
    <n v="168.99799999999999"/>
    <n v="693.98299999999995"/>
    <n v="53"/>
  </r>
  <r>
    <x v="12"/>
    <n v="18.75"/>
    <n v="5.5"/>
    <n v="27016"/>
    <x v="11"/>
    <n v="166.56200000000001"/>
    <n v="659.75099999999998"/>
    <n v="46"/>
  </r>
  <r>
    <x v="13"/>
    <n v="19.25"/>
    <n v="6.9"/>
    <n v="27016"/>
    <x v="11"/>
    <n v="180.63900000000001"/>
    <n v="770.78300000000002"/>
    <n v="46"/>
  </r>
  <r>
    <x v="14"/>
    <n v="19.5748"/>
    <n v="6.9"/>
    <n v="27017"/>
    <x v="12"/>
    <n v="183.42599999999999"/>
    <n v="768.18499999999995"/>
    <n v="46"/>
  </r>
  <r>
    <x v="15"/>
    <n v="18.75"/>
    <n v="5.5"/>
    <n v="27007.5"/>
    <x v="13"/>
    <n v="188.988"/>
    <n v="862.72699999999998"/>
    <n v="56.5"/>
  </r>
  <r>
    <x v="16"/>
    <n v="13.3675"/>
    <n v="0"/>
    <n v="27023"/>
    <x v="14"/>
    <n v="98.164599999999993"/>
    <n v="274.96600000000001"/>
    <n v="44"/>
  </r>
  <r>
    <x v="17"/>
    <n v="19.25"/>
    <n v="6.9"/>
    <n v="27023"/>
    <x v="15"/>
    <n v="178.54300000000001"/>
    <n v="767.44600000000003"/>
    <n v="47"/>
  </r>
  <r>
    <x v="18"/>
    <n v="19.532399999999999"/>
    <n v="6.9"/>
    <n v="27024"/>
    <x v="15"/>
    <n v="183.88200000000001"/>
    <n v="767.303"/>
    <n v="46"/>
  </r>
  <r>
    <x v="19"/>
    <n v="16.25"/>
    <n v="0"/>
    <n v="27009.5"/>
    <x v="16"/>
    <n v="180.78399999999999"/>
    <n v="491.38200000000001"/>
    <n v="63"/>
  </r>
  <r>
    <x v="20"/>
    <n v="15.1402"/>
    <n v="6.9"/>
    <n v="27017"/>
    <x v="17"/>
    <n v="152.05199999999999"/>
    <n v="753.95799999999997"/>
    <n v="56.5"/>
  </r>
  <r>
    <x v="21"/>
    <n v="19.5748"/>
    <n v="6.9"/>
    <n v="27028.5"/>
    <x v="18"/>
    <n v="184.053"/>
    <n v="768.05600000000004"/>
    <n v="46"/>
  </r>
  <r>
    <x v="22"/>
    <n v="15.777799999999999"/>
    <n v="0"/>
    <n v="27024"/>
    <x v="19"/>
    <n v="152.94200000000001"/>
    <n v="486.59500000000003"/>
    <n v="51"/>
  </r>
  <r>
    <x v="23"/>
    <n v="19.5748"/>
    <n v="7.1"/>
    <n v="27029"/>
    <x v="20"/>
    <n v="186.04599999999999"/>
    <n v="784.94299999999998"/>
    <n v="47"/>
  </r>
  <r>
    <x v="24"/>
    <n v="15.437099999999999"/>
    <n v="3.5"/>
    <n v="27017"/>
    <x v="21"/>
    <n v="180.76300000000001"/>
    <n v="835.30399999999997"/>
    <n v="59.5"/>
  </r>
  <r>
    <x v="25"/>
    <n v="16.25"/>
    <n v="5.5"/>
    <n v="27017.5"/>
    <x v="22"/>
    <n v="196.28399999999999"/>
    <n v="870.87400000000002"/>
    <n v="59.5"/>
  </r>
  <r>
    <x v="26"/>
    <n v="15.5"/>
    <n v="6.9"/>
    <n v="27041.5"/>
    <x v="23"/>
    <n v="127.79"/>
    <n v="489.81299999999999"/>
    <n v="38.5"/>
  </r>
  <r>
    <x v="27"/>
    <n v="18.264299999999999"/>
    <n v="6.9"/>
    <n v="27032.5"/>
    <x v="24"/>
    <n v="170.47399999999999"/>
    <n v="768.99"/>
    <n v="48"/>
  </r>
  <r>
    <x v="28"/>
    <n v="17.5"/>
    <n v="3.5"/>
    <n v="27026"/>
    <x v="25"/>
    <n v="201.435"/>
    <n v="860.31899999999996"/>
    <n v="55.5"/>
  </r>
  <r>
    <x v="29"/>
    <n v="18.149999999999999"/>
    <n v="6.05457"/>
    <n v="27057.5"/>
    <x v="26"/>
    <n v="81.642899999999997"/>
    <n v="335.19099999999997"/>
    <n v="24.5"/>
  </r>
  <r>
    <x v="30"/>
    <n v="18.003599999999999"/>
    <n v="6.75"/>
    <n v="27059.5"/>
    <x v="27"/>
    <n v="83.341800000000006"/>
    <n v="336.37200000000001"/>
    <n v="24"/>
  </r>
  <r>
    <x v="31"/>
    <n v="16.25"/>
    <n v="0"/>
    <n v="27018.5"/>
    <x v="28"/>
    <n v="184.755"/>
    <n v="635.202"/>
    <n v="68"/>
  </r>
  <r>
    <x v="32"/>
    <n v="17.100000000000001"/>
    <n v="0"/>
    <n v="27007.5"/>
    <x v="28"/>
    <n v="197.68899999999999"/>
    <n v="650.35599999999999"/>
    <n v="79"/>
  </r>
  <r>
    <x v="33"/>
    <n v="16.25"/>
    <n v="0"/>
    <n v="27004.5"/>
    <x v="28"/>
    <n v="201.29300000000001"/>
    <n v="635.35400000000004"/>
    <n v="82"/>
  </r>
  <r>
    <x v="34"/>
    <n v="16.149999999999999"/>
    <n v="5.4"/>
    <n v="27046.5"/>
    <x v="28"/>
    <n v="134.738"/>
    <n v="496.14499999999998"/>
    <n v="40"/>
  </r>
  <r>
    <x v="35"/>
    <n v="16.25"/>
    <n v="0"/>
    <n v="27015"/>
    <x v="29"/>
    <n v="187.58799999999999"/>
    <n v="671.49"/>
    <n v="73.5"/>
  </r>
  <r>
    <x v="36"/>
    <n v="16.418199999999999"/>
    <n v="0"/>
    <n v="27025"/>
    <x v="29"/>
    <n v="187.00399999999999"/>
    <n v="636.50900000000001"/>
    <n v="63.5"/>
  </r>
  <r>
    <x v="37"/>
    <n v="18.688300000000002"/>
    <n v="6.9"/>
    <n v="27036"/>
    <x v="29"/>
    <n v="180.98500000000001"/>
    <n v="852.27200000000005"/>
    <n v="52.5"/>
  </r>
  <r>
    <x v="38"/>
    <n v="17.892099999999999"/>
    <n v="0"/>
    <n v="27013"/>
    <x v="30"/>
    <n v="240.87"/>
    <n v="864.21199999999999"/>
    <n v="77"/>
  </r>
  <r>
    <x v="39"/>
    <n v="12.9"/>
    <n v="0"/>
    <n v="27069.5"/>
    <x v="30"/>
    <n v="49.984299999999998"/>
    <n v="107.13800000000001"/>
    <n v="20.5"/>
  </r>
  <r>
    <x v="40"/>
    <n v="15.284800000000001"/>
    <n v="1.08857"/>
    <n v="27029.5"/>
    <x v="31"/>
    <n v="162.84299999999999"/>
    <n v="637.67499999999995"/>
    <n v="61"/>
  </r>
  <r>
    <x v="41"/>
    <n v="15.65"/>
    <n v="4.6430999999999996"/>
    <n v="27038"/>
    <x v="31"/>
    <n v="153.52799999999999"/>
    <n v="629.49900000000002"/>
    <n v="52.5"/>
  </r>
  <r>
    <x v="42"/>
    <n v="16.25"/>
    <n v="0"/>
    <n v="27013.5"/>
    <x v="32"/>
    <n v="246.881"/>
    <n v="887.47500000000002"/>
    <n v="78.5"/>
  </r>
  <r>
    <x v="43"/>
    <n v="16.25"/>
    <n v="3.5"/>
    <n v="27032.5"/>
    <x v="32"/>
    <n v="201.72200000000001"/>
    <n v="863.52300000000002"/>
    <n v="59.5"/>
  </r>
  <r>
    <x v="44"/>
    <n v="16.739699999999999"/>
    <n v="6.9"/>
    <n v="27055.5"/>
    <x v="33"/>
    <n v="136.94900000000001"/>
    <n v="492.22"/>
    <n v="37"/>
  </r>
  <r>
    <x v="45"/>
    <n v="13.416"/>
    <n v="5.4"/>
    <n v="27082"/>
    <x v="34"/>
    <n v="42.003399999999999"/>
    <n v="109.613"/>
    <n v="12"/>
  </r>
  <r>
    <x v="46"/>
    <n v="15.65"/>
    <n v="3.1375500000000001"/>
    <n v="27035"/>
    <x v="34"/>
    <n v="170.196"/>
    <n v="639.15300000000002"/>
    <n v="59"/>
  </r>
  <r>
    <x v="47"/>
    <n v="15.4855"/>
    <n v="5.6"/>
    <n v="27045"/>
    <x v="35"/>
    <n v="156.166"/>
    <n v="638.69100000000003"/>
    <n v="49.5"/>
  </r>
  <r>
    <x v="48"/>
    <n v="15.65"/>
    <n v="0"/>
    <n v="27012.5"/>
    <x v="35"/>
    <n v="213.67"/>
    <n v="992.06200000000001"/>
    <n v="82"/>
  </r>
  <r>
    <x v="49"/>
    <n v="16.25"/>
    <n v="5.7"/>
    <n v="27034.5"/>
    <x v="36"/>
    <n v="196.066"/>
    <n v="876.72500000000002"/>
    <n v="60.5"/>
  </r>
  <r>
    <x v="50"/>
    <n v="15.207800000000001"/>
    <n v="3.79562"/>
    <n v="27039"/>
    <x v="37"/>
    <n v="151.71"/>
    <n v="642.57500000000005"/>
    <n v="56.5"/>
  </r>
  <r>
    <x v="51"/>
    <n v="15.8598"/>
    <n v="5.5183499999999999"/>
    <n v="27043.5"/>
    <x v="38"/>
    <n v="156.80099999999999"/>
    <n v="636.03399999999999"/>
    <n v="53.5"/>
  </r>
  <r>
    <x v="52"/>
    <n v="15.7895"/>
    <n v="5.6"/>
    <n v="27048"/>
    <x v="39"/>
    <n v="158.54"/>
    <n v="633.971"/>
    <n v="50.5"/>
  </r>
  <r>
    <x v="53"/>
    <n v="16.392099999999999"/>
    <n v="3.5"/>
    <n v="27039"/>
    <x v="40"/>
    <n v="204.35300000000001"/>
    <n v="865.28099999999995"/>
    <n v="60.5"/>
  </r>
  <r>
    <x v="54"/>
    <n v="16.499199999999998"/>
    <n v="3.5471300000000001"/>
    <n v="27034.5"/>
    <x v="41"/>
    <n v="202.43600000000001"/>
    <n v="749.93700000000001"/>
    <n v="65.5"/>
  </r>
  <r>
    <x v="55"/>
    <n v="16.25"/>
    <n v="6.9"/>
    <n v="27053"/>
    <x v="41"/>
    <n v="140.82"/>
    <n v="613.44200000000001"/>
    <n v="47"/>
  </r>
  <r>
    <x v="56"/>
    <n v="16.25"/>
    <n v="3.5"/>
    <n v="27041.5"/>
    <x v="42"/>
    <n v="197.44399999999999"/>
    <n v="861.32600000000002"/>
    <n v="60"/>
  </r>
  <r>
    <x v="57"/>
    <n v="15.367100000000001"/>
    <n v="0"/>
    <n v="27017"/>
    <x v="43"/>
    <n v="197.80799999999999"/>
    <n v="675.92899999999997"/>
    <n v="85"/>
  </r>
  <r>
    <x v="58"/>
    <n v="16.584099999999999"/>
    <n v="3.5"/>
    <n v="27044.5"/>
    <x v="44"/>
    <n v="206.58600000000001"/>
    <n v="865.774"/>
    <n v="59"/>
  </r>
  <r>
    <x v="59"/>
    <n v="15"/>
    <n v="0"/>
    <n v="27014.5"/>
    <x v="45"/>
    <n v="245.83799999999999"/>
    <n v="1100.24"/>
    <n v="90"/>
  </r>
  <r>
    <x v="60"/>
    <n v="15.65"/>
    <n v="0"/>
    <n v="27006.5"/>
    <x v="46"/>
    <n v="301.32499999999999"/>
    <n v="1334.89"/>
    <n v="101"/>
  </r>
  <r>
    <x v="61"/>
    <n v="16.25"/>
    <n v="2.3475999999999999"/>
    <n v="27050.5"/>
    <x v="46"/>
    <n v="183.30500000000001"/>
    <n v="673.904"/>
    <n v="57"/>
  </r>
  <r>
    <x v="62"/>
    <n v="16.25"/>
    <n v="6.9"/>
    <n v="27061"/>
    <x v="47"/>
    <n v="162.06200000000001"/>
    <n v="673.27499999999998"/>
    <n v="49.5"/>
  </r>
  <r>
    <x v="63"/>
    <n v="23.15"/>
    <n v="0"/>
    <n v="27006"/>
    <x v="48"/>
    <n v="336.38299999999998"/>
    <n v="1144.5899999999999"/>
    <n v="113"/>
  </r>
  <r>
    <x v="64"/>
    <n v="16.149000000000001"/>
    <n v="0"/>
    <n v="27055.5"/>
    <x v="49"/>
    <n v="139.13300000000001"/>
    <n v="284.553"/>
    <n v="64"/>
  </r>
  <r>
    <x v="65"/>
    <n v="16.202200000000001"/>
    <n v="0"/>
    <n v="27023.5"/>
    <x v="50"/>
    <n v="244.85499999999999"/>
    <n v="1029.1600000000001"/>
    <n v="98"/>
  </r>
  <r>
    <x v="66"/>
    <n v="15.747400000000001"/>
    <n v="3.8648400000000001"/>
    <n v="27097"/>
    <x v="51"/>
    <n v="88.376099999999994"/>
    <n v="273.30099999999999"/>
    <n v="29"/>
  </r>
  <r>
    <x v="67"/>
    <n v="18.149999999999999"/>
    <n v="0"/>
    <n v="27013.5"/>
    <x v="52"/>
    <n v="287.02300000000002"/>
    <n v="973.53399999999999"/>
    <n v="113.5"/>
  </r>
  <r>
    <x v="68"/>
    <n v="15.3916"/>
    <n v="5.7348100000000004"/>
    <n v="27101"/>
    <x v="53"/>
    <n v="77.975200000000001"/>
    <n v="273.94"/>
    <n v="27"/>
  </r>
  <r>
    <x v="69"/>
    <n v="22.5"/>
    <n v="0"/>
    <n v="27003"/>
    <x v="53"/>
    <n v="455.16500000000002"/>
    <n v="1282.1600000000001"/>
    <n v="125"/>
  </r>
  <r>
    <x v="70"/>
    <n v="16.899999999999999"/>
    <n v="6.9"/>
    <n v="27017.5"/>
    <x v="53"/>
    <n v="354.85899999999998"/>
    <n v="1568.3"/>
    <n v="110.5"/>
  </r>
  <r>
    <x v="71"/>
    <n v="19.399999999999999"/>
    <n v="0"/>
    <n v="27015"/>
    <x v="53"/>
    <n v="278.77600000000001"/>
    <n v="976.66700000000003"/>
    <n v="113"/>
  </r>
  <r>
    <x v="72"/>
    <n v="15.65"/>
    <n v="0"/>
    <n v="27040"/>
    <x v="54"/>
    <n v="224.92599999999999"/>
    <n v="1040.0999999999999"/>
    <n v="89"/>
  </r>
  <r>
    <x v="73"/>
    <n v="19.5"/>
    <n v="0"/>
    <n v="27027.5"/>
    <x v="55"/>
    <n v="280.27699999999999"/>
    <n v="980.404"/>
    <n v="102"/>
  </r>
  <r>
    <x v="74"/>
    <n v="19.75"/>
    <n v="0"/>
    <n v="27021"/>
    <x v="55"/>
    <n v="294.79399999999998"/>
    <n v="992.25099999999998"/>
    <n v="108.5"/>
  </r>
  <r>
    <x v="75"/>
    <n v="18.5"/>
    <n v="0"/>
    <n v="27007.5"/>
    <x v="56"/>
    <n v="300.83999999999997"/>
    <n v="991.49199999999996"/>
    <n v="122.5"/>
  </r>
  <r>
    <x v="76"/>
    <n v="16.899999999999999"/>
    <n v="0"/>
    <n v="27051.5"/>
    <x v="57"/>
    <n v="261.64299999999997"/>
    <n v="1036.69"/>
    <n v="79"/>
  </r>
  <r>
    <x v="77"/>
    <n v="17.825199999999999"/>
    <n v="0"/>
    <n v="27014"/>
    <x v="58"/>
    <n v="351.572"/>
    <n v="1153.24"/>
    <n v="118"/>
  </r>
  <r>
    <x v="78"/>
    <n v="15.3637"/>
    <n v="0"/>
    <n v="27038"/>
    <x v="59"/>
    <n v="260.94499999999999"/>
    <n v="1057.96"/>
    <n v="94.5"/>
  </r>
  <r>
    <x v="79"/>
    <n v="16.25"/>
    <n v="0"/>
    <n v="27087"/>
    <x v="60"/>
    <n v="120.988"/>
    <n v="279.77300000000002"/>
    <n v="46"/>
  </r>
  <r>
    <x v="80"/>
    <n v="19.25"/>
    <n v="0"/>
    <n v="27043"/>
    <x v="60"/>
    <n v="261.142"/>
    <n v="980.72799999999995"/>
    <n v="90"/>
  </r>
  <r>
    <x v="81"/>
    <n v="15.65"/>
    <n v="1.89839"/>
    <n v="27044"/>
    <x v="61"/>
    <n v="252.65899999999999"/>
    <n v="1010.06"/>
    <n v="90"/>
  </r>
  <r>
    <x v="82"/>
    <n v="16.9148"/>
    <n v="0"/>
    <n v="27014"/>
    <x v="62"/>
    <n v="349.45600000000002"/>
    <n v="1326.3"/>
    <n v="122"/>
  </r>
  <r>
    <x v="83"/>
    <n v="17.721699999999998"/>
    <n v="1.2321599999999999"/>
    <n v="27044"/>
    <x v="62"/>
    <n v="246.721"/>
    <n v="977.24199999999996"/>
    <n v="92"/>
  </r>
  <r>
    <x v="84"/>
    <n v="16.25"/>
    <n v="0"/>
    <n v="27005.5"/>
    <x v="62"/>
    <n v="298.67399999999998"/>
    <n v="797.06600000000003"/>
    <n v="130.5"/>
  </r>
  <r>
    <x v="85"/>
    <n v="22.455200000000001"/>
    <n v="0"/>
    <n v="27000.5"/>
    <x v="63"/>
    <n v="357.43700000000001"/>
    <n v="906.95699999999999"/>
    <n v="136"/>
  </r>
  <r>
    <x v="86"/>
    <n v="16.406700000000001"/>
    <n v="0"/>
    <n v="27013"/>
    <x v="64"/>
    <n v="281.45299999999997"/>
    <n v="790.73099999999999"/>
    <n v="124.5"/>
  </r>
  <r>
    <x v="87"/>
    <n v="17.389800000000001"/>
    <n v="6.9"/>
    <n v="27116"/>
    <x v="65"/>
    <n v="101.59099999999999"/>
    <n v="284.11599999999999"/>
    <n v="22"/>
  </r>
  <r>
    <x v="88"/>
    <n v="16.25"/>
    <n v="0"/>
    <n v="27045"/>
    <x v="66"/>
    <n v="225.745"/>
    <n v="625.64400000000001"/>
    <n v="93.5"/>
  </r>
  <r>
    <x v="89"/>
    <n v="16.25"/>
    <n v="0"/>
    <n v="27048.5"/>
    <x v="66"/>
    <n v="218.85"/>
    <n v="620.64700000000005"/>
    <n v="90"/>
  </r>
  <r>
    <x v="90"/>
    <n v="19"/>
    <n v="0"/>
    <n v="27006.5"/>
    <x v="67"/>
    <n v="325.75099999999998"/>
    <n v="904.68799999999999"/>
    <n v="133"/>
  </r>
  <r>
    <x v="91"/>
    <n v="16.009699999999999"/>
    <n v="0"/>
    <n v="27024.5"/>
    <x v="67"/>
    <n v="258.24599999999998"/>
    <n v="772.32600000000002"/>
    <n v="115"/>
  </r>
  <r>
    <x v="92"/>
    <n v="16.25"/>
    <n v="0"/>
    <n v="27054.5"/>
    <x v="68"/>
    <n v="213.85499999999999"/>
    <n v="621.52700000000004"/>
    <n v="85.5"/>
  </r>
  <r>
    <x v="93"/>
    <n v="15.752000000000001"/>
    <n v="-0.123376"/>
    <n v="27051.5"/>
    <x v="69"/>
    <n v="213.637"/>
    <n v="622.27599999999995"/>
    <n v="89"/>
  </r>
  <r>
    <x v="94"/>
    <n v="18.940899999999999"/>
    <n v="0"/>
    <n v="27054.5"/>
    <x v="70"/>
    <n v="267.08999999999997"/>
    <n v="918.18600000000004"/>
    <n v="87"/>
  </r>
  <r>
    <x v="95"/>
    <n v="15.65"/>
    <n v="0"/>
    <n v="27014"/>
    <x v="70"/>
    <n v="248.572"/>
    <n v="662.11800000000005"/>
    <n v="127.5"/>
  </r>
  <r>
    <x v="96"/>
    <n v="16.25"/>
    <n v="0"/>
    <n v="27067"/>
    <x v="71"/>
    <n v="191.333"/>
    <n v="626.62099999999998"/>
    <n v="75"/>
  </r>
  <r>
    <x v="97"/>
    <n v="19.1875"/>
    <n v="0"/>
    <n v="27059"/>
    <x v="72"/>
    <n v="264.60599999999999"/>
    <n v="913.66399999999999"/>
    <n v="83.5"/>
  </r>
  <r>
    <x v="98"/>
    <n v="16"/>
    <n v="0"/>
    <n v="27048.5"/>
    <x v="72"/>
    <n v="255.33699999999999"/>
    <n v="872.125"/>
    <n v="94"/>
  </r>
  <r>
    <x v="99"/>
    <n v="15.392300000000001"/>
    <n v="0"/>
    <n v="27047.5"/>
    <x v="73"/>
    <n v="251.20699999999999"/>
    <n v="861.25300000000004"/>
    <n v="95.5"/>
  </r>
  <r>
    <x v="100"/>
    <n v="16.409500000000001"/>
    <n v="0"/>
    <n v="27051"/>
    <x v="73"/>
    <n v="255.41"/>
    <n v="1070.1500000000001"/>
    <n v="92"/>
  </r>
  <r>
    <x v="101"/>
    <n v="19.7075"/>
    <n v="0"/>
    <n v="27036.5"/>
    <x v="74"/>
    <n v="313.149"/>
    <n v="909.10699999999997"/>
    <n v="107"/>
  </r>
  <r>
    <x v="102"/>
    <n v="15.011799999999999"/>
    <n v="0"/>
    <n v="27026.5"/>
    <x v="74"/>
    <n v="232.92099999999999"/>
    <n v="660.12199999999996"/>
    <n v="117"/>
  </r>
  <r>
    <x v="103"/>
    <n v="16.629000000000001"/>
    <n v="0"/>
    <n v="27061"/>
    <x v="75"/>
    <n v="249.72200000000001"/>
    <n v="853.54100000000005"/>
    <n v="83.5"/>
  </r>
  <r>
    <x v="104"/>
    <n v="16.0959"/>
    <n v="0"/>
    <n v="27024.5"/>
    <x v="76"/>
    <n v="316.49099999999999"/>
    <n v="1067.81"/>
    <n v="120.5"/>
  </r>
  <r>
    <x v="105"/>
    <n v="15.65"/>
    <n v="0"/>
    <n v="27076"/>
    <x v="77"/>
    <n v="175.12700000000001"/>
    <n v="662.43"/>
    <n v="69.5"/>
  </r>
  <r>
    <x v="106"/>
    <n v="16.25"/>
    <n v="0"/>
    <n v="27025.5"/>
    <x v="77"/>
    <n v="293.43900000000002"/>
    <n v="682.40499999999997"/>
    <n v="120"/>
  </r>
  <r>
    <x v="107"/>
    <n v="15.65"/>
    <n v="0"/>
    <n v="27020.5"/>
    <x v="77"/>
    <n v="310.28300000000002"/>
    <n v="1071.1099999999999"/>
    <n v="125"/>
  </r>
  <r>
    <x v="108"/>
    <n v="21.241399999999999"/>
    <n v="0"/>
    <n v="27001.5"/>
    <x v="78"/>
    <n v="326.91399999999999"/>
    <n v="844.02300000000002"/>
    <n v="144.5"/>
  </r>
  <r>
    <x v="109"/>
    <n v="16.25"/>
    <n v="0"/>
    <n v="27060"/>
    <x v="79"/>
    <n v="247.83799999999999"/>
    <n v="888.44"/>
    <n v="86.5"/>
  </r>
  <r>
    <x v="110"/>
    <n v="16.25"/>
    <n v="0"/>
    <n v="27067"/>
    <x v="80"/>
    <n v="253.06700000000001"/>
    <n v="864.03499999999997"/>
    <n v="80"/>
  </r>
  <r>
    <x v="111"/>
    <n v="16.29"/>
    <n v="0"/>
    <n v="27026"/>
    <x v="81"/>
    <n v="285.76299999999998"/>
    <n v="700.34199999999998"/>
    <n v="121.5"/>
  </r>
  <r>
    <x v="112"/>
    <n v="15.4383"/>
    <n v="0"/>
    <n v="27071.5"/>
    <x v="82"/>
    <n v="224.03100000000001"/>
    <n v="1037.17"/>
    <n v="77"/>
  </r>
  <r>
    <x v="113"/>
    <n v="16.998100000000001"/>
    <n v="0"/>
    <n v="27073"/>
    <x v="83"/>
    <n v="252.18"/>
    <n v="875.41899999999998"/>
    <n v="77"/>
  </r>
  <r>
    <x v="114"/>
    <n v="22.25"/>
    <n v="0"/>
    <n v="27019"/>
    <x v="84"/>
    <n v="368.95299999999997"/>
    <n v="1313.15"/>
    <n v="131.5"/>
  </r>
  <r>
    <x v="115"/>
    <n v="16.25"/>
    <n v="0"/>
    <n v="27049"/>
    <x v="84"/>
    <n v="246.958"/>
    <n v="791.73"/>
    <n v="101.5"/>
  </r>
  <r>
    <x v="116"/>
    <n v="19.75"/>
    <n v="0"/>
    <n v="27048.5"/>
    <x v="85"/>
    <n v="255.577"/>
    <n v="758.10500000000002"/>
    <n v="104.5"/>
  </r>
  <r>
    <x v="117"/>
    <n v="19.3935"/>
    <n v="0"/>
    <n v="27044.5"/>
    <x v="85"/>
    <n v="264.70499999999998"/>
    <n v="768.87699999999995"/>
    <n v="108.5"/>
  </r>
  <r>
    <x v="118"/>
    <n v="19.75"/>
    <n v="0"/>
    <n v="27036.5"/>
    <x v="85"/>
    <n v="268.505"/>
    <n v="768.76599999999996"/>
    <n v="116.5"/>
  </r>
  <r>
    <x v="119"/>
    <n v="15"/>
    <n v="0"/>
    <n v="27033.5"/>
    <x v="86"/>
    <n v="231.23099999999999"/>
    <n v="880.01300000000003"/>
    <n v="120"/>
  </r>
  <r>
    <x v="120"/>
    <n v="14.4"/>
    <n v="6.9"/>
    <n v="27144.5"/>
    <x v="86"/>
    <n v="35.273600000000002"/>
    <n v="109.417"/>
    <n v="9"/>
  </r>
  <r>
    <x v="121"/>
    <n v="19.25"/>
    <n v="0"/>
    <n v="27039"/>
    <x v="86"/>
    <n v="255.381"/>
    <n v="779.96500000000003"/>
    <n v="114.5"/>
  </r>
  <r>
    <x v="122"/>
    <n v="23.75"/>
    <n v="0"/>
    <n v="27017"/>
    <x v="87"/>
    <n v="497.50200000000001"/>
    <n v="1569.82"/>
    <n v="137"/>
  </r>
  <r>
    <x v="123"/>
    <n v="19.327500000000001"/>
    <n v="0"/>
    <n v="27046"/>
    <x v="87"/>
    <n v="257.267"/>
    <n v="774.34799999999996"/>
    <n v="108"/>
  </r>
  <r>
    <x v="124"/>
    <n v="15.480700000000001"/>
    <n v="0"/>
    <n v="27078"/>
    <x v="87"/>
    <n v="223.19499999999999"/>
    <n v="899.20399999999995"/>
    <n v="76"/>
  </r>
  <r>
    <x v="125"/>
    <n v="18.9175"/>
    <n v="0"/>
    <n v="27064"/>
    <x v="88"/>
    <n v="235.08600000000001"/>
    <n v="765.43100000000004"/>
    <n v="90.5"/>
  </r>
  <r>
    <x v="126"/>
    <n v="17.75"/>
    <n v="0"/>
    <n v="27037"/>
    <x v="89"/>
    <n v="242.70599999999999"/>
    <n v="657.76199999999994"/>
    <n v="118"/>
  </r>
  <r>
    <x v="127"/>
    <n v="18.997399999999999"/>
    <n v="0"/>
    <n v="27048"/>
    <x v="89"/>
    <n v="264.30200000000002"/>
    <n v="782.28300000000002"/>
    <n v="107"/>
  </r>
  <r>
    <x v="128"/>
    <n v="18.973500000000001"/>
    <n v="0"/>
    <n v="27044"/>
    <x v="89"/>
    <n v="249.11799999999999"/>
    <n v="769.58100000000002"/>
    <n v="111"/>
  </r>
  <r>
    <x v="129"/>
    <n v="18.947299999999998"/>
    <n v="1.33022"/>
    <n v="27087.5"/>
    <x v="90"/>
    <n v="211.13800000000001"/>
    <n v="780.75900000000001"/>
    <n v="69"/>
  </r>
  <r>
    <x v="130"/>
    <n v="15.4176"/>
    <n v="0"/>
    <n v="27084"/>
    <x v="90"/>
    <n v="213.41399999999999"/>
    <n v="888.02700000000004"/>
    <n v="72.5"/>
  </r>
  <r>
    <x v="131"/>
    <n v="18.069500000000001"/>
    <n v="0"/>
    <n v="27068"/>
    <x v="91"/>
    <n v="223.22399999999999"/>
    <n v="765.15"/>
    <n v="89"/>
  </r>
  <r>
    <x v="132"/>
    <n v="18"/>
    <n v="0"/>
    <n v="27076.5"/>
    <x v="92"/>
    <n v="217.00700000000001"/>
    <n v="769.86599999999999"/>
    <n v="81"/>
  </r>
  <r>
    <x v="133"/>
    <n v="16.7"/>
    <n v="0"/>
    <n v="27081.5"/>
    <x v="92"/>
    <n v="238.53399999999999"/>
    <n v="860.24699999999996"/>
    <n v="76"/>
  </r>
  <r>
    <x v="134"/>
    <n v="16.804500000000001"/>
    <n v="0"/>
    <n v="27050.5"/>
    <x v="93"/>
    <n v="241.09899999999999"/>
    <n v="888.86500000000001"/>
    <n v="107.5"/>
  </r>
  <r>
    <x v="135"/>
    <n v="18.828099999999999"/>
    <n v="0"/>
    <n v="27080.5"/>
    <x v="94"/>
    <n v="222.96899999999999"/>
    <n v="755.81799999999998"/>
    <n v="78"/>
  </r>
  <r>
    <x v="136"/>
    <n v="15.65"/>
    <n v="0"/>
    <n v="27044.5"/>
    <x v="95"/>
    <n v="264.85199999999998"/>
    <n v="689.78300000000002"/>
    <n v="114.5"/>
  </r>
  <r>
    <x v="137"/>
    <n v="18.069400000000002"/>
    <n v="0"/>
    <n v="27079"/>
    <x v="96"/>
    <n v="218.583"/>
    <n v="780.58500000000004"/>
    <n v="80.5"/>
  </r>
  <r>
    <x v="138"/>
    <n v="19.444400000000002"/>
    <n v="0"/>
    <n v="27085.5"/>
    <x v="96"/>
    <n v="202.93700000000001"/>
    <n v="766.49099999999999"/>
    <n v="74"/>
  </r>
  <r>
    <x v="139"/>
    <n v="16.25"/>
    <n v="0"/>
    <n v="27084.5"/>
    <x v="97"/>
    <n v="210.30799999999999"/>
    <n v="787.16200000000003"/>
    <n v="75.5"/>
  </r>
  <r>
    <x v="140"/>
    <n v="19.25"/>
    <n v="3.2502300000000002"/>
    <n v="27098"/>
    <x v="97"/>
    <n v="181.65799999999999"/>
    <n v="770.10299999999995"/>
    <n v="62"/>
  </r>
  <r>
    <x v="141"/>
    <n v="15.85"/>
    <n v="0"/>
    <n v="27042"/>
    <x v="97"/>
    <n v="253.14400000000001"/>
    <n v="867.22500000000002"/>
    <n v="118"/>
  </r>
  <r>
    <x v="142"/>
    <n v="18.754999999999999"/>
    <n v="0"/>
    <n v="27079.5"/>
    <x v="98"/>
    <n v="206.273"/>
    <n v="768.702"/>
    <n v="81"/>
  </r>
  <r>
    <x v="143"/>
    <n v="19.720300000000002"/>
    <n v="1.78331"/>
    <n v="27090"/>
    <x v="99"/>
    <n v="198.291"/>
    <n v="771.12400000000002"/>
    <n v="71"/>
  </r>
  <r>
    <x v="144"/>
    <n v="15.872400000000001"/>
    <n v="0"/>
    <n v="27088"/>
    <x v="99"/>
    <n v="225.786"/>
    <n v="888.173"/>
    <n v="73"/>
  </r>
  <r>
    <x v="145"/>
    <n v="19.2593"/>
    <n v="5.1923599999999999"/>
    <n v="27104"/>
    <x v="100"/>
    <n v="188.72499999999999"/>
    <n v="778.78200000000004"/>
    <n v="57.5"/>
  </r>
  <r>
    <x v="146"/>
    <n v="15.376300000000001"/>
    <n v="0"/>
    <n v="27091"/>
    <x v="101"/>
    <n v="234.29900000000001"/>
    <n v="874.93799999999999"/>
    <n v="71.5"/>
  </r>
  <r>
    <x v="147"/>
    <n v="16.394200000000001"/>
    <n v="0"/>
    <n v="27055"/>
    <x v="101"/>
    <n v="252.999"/>
    <n v="868.15800000000002"/>
    <n v="107.5"/>
  </r>
  <r>
    <x v="148"/>
    <n v="16.678699999999999"/>
    <n v="0"/>
    <n v="27052.5"/>
    <x v="102"/>
    <n v="237.44900000000001"/>
    <n v="751.51099999999997"/>
    <n v="110.5"/>
  </r>
  <r>
    <x v="149"/>
    <n v="19.6205"/>
    <n v="0"/>
    <n v="27020.5"/>
    <x v="102"/>
    <n v="374.12299999999999"/>
    <n v="1409.45"/>
    <n v="142.5"/>
  </r>
  <r>
    <x v="150"/>
    <n v="19.25"/>
    <n v="2.07951"/>
    <n v="27101.5"/>
    <x v="103"/>
    <n v="191.24"/>
    <n v="775.87900000000002"/>
    <n v="62.5"/>
  </r>
  <r>
    <x v="151"/>
    <n v="19.25"/>
    <n v="4.6112399999999996"/>
    <n v="27109"/>
    <x v="103"/>
    <n v="180.67500000000001"/>
    <n v="773.72699999999998"/>
    <n v="55"/>
  </r>
  <r>
    <x v="152"/>
    <n v="19.637799999999999"/>
    <n v="5.4"/>
    <n v="27108"/>
    <x v="104"/>
    <n v="189.92400000000001"/>
    <n v="769.30899999999997"/>
    <n v="57"/>
  </r>
  <r>
    <x v="153"/>
    <n v="19.399999999999999"/>
    <n v="0"/>
    <n v="27013"/>
    <x v="105"/>
    <n v="429.512"/>
    <n v="1301.1400000000001"/>
    <n v="152.5"/>
  </r>
  <r>
    <x v="154"/>
    <n v="18.149999999999999"/>
    <n v="0"/>
    <n v="27023"/>
    <x v="106"/>
    <n v="381.80399999999997"/>
    <n v="1294.83"/>
    <n v="144"/>
  </r>
  <r>
    <x v="155"/>
    <n v="19.25"/>
    <n v="4.6013000000000002"/>
    <n v="27117.5"/>
    <x v="106"/>
    <n v="180.429"/>
    <n v="763.84799999999996"/>
    <n v="49.5"/>
  </r>
  <r>
    <x v="156"/>
    <n v="15.425599999999999"/>
    <n v="0"/>
    <n v="27095.5"/>
    <x v="106"/>
    <n v="209.58099999999999"/>
    <n v="891.25599999999997"/>
    <n v="71.5"/>
  </r>
  <r>
    <x v="157"/>
    <n v="15.65"/>
    <n v="0"/>
    <n v="27046.5"/>
    <x v="107"/>
    <n v="275.72899999999998"/>
    <n v="946.94100000000003"/>
    <n v="121"/>
  </r>
  <r>
    <x v="158"/>
    <n v="15.65"/>
    <n v="6.9"/>
    <n v="27147"/>
    <x v="108"/>
    <n v="75.500200000000007"/>
    <n v="278.178"/>
    <n v="21"/>
  </r>
  <r>
    <x v="159"/>
    <n v="15"/>
    <n v="0"/>
    <n v="27062"/>
    <x v="108"/>
    <n v="235.518"/>
    <n v="861.60400000000004"/>
    <n v="106"/>
  </r>
  <r>
    <x v="160"/>
    <n v="15.65"/>
    <n v="0"/>
    <n v="27097.5"/>
    <x v="109"/>
    <n v="191.584"/>
    <n v="747.54399999999998"/>
    <n v="71"/>
  </r>
  <r>
    <x v="161"/>
    <n v="16.359500000000001"/>
    <n v="0"/>
    <n v="27032"/>
    <x v="110"/>
    <n v="323.72899999999998"/>
    <n v="1095.29"/>
    <n v="137"/>
  </r>
  <r>
    <x v="162"/>
    <n v="18.0185"/>
    <n v="5.7188100000000004"/>
    <n v="27112"/>
    <x v="110"/>
    <n v="167.785"/>
    <n v="776.43799999999999"/>
    <n v="57"/>
  </r>
  <r>
    <x v="163"/>
    <n v="18.350000000000001"/>
    <n v="0"/>
    <n v="27028"/>
    <x v="110"/>
    <n v="360.99900000000002"/>
    <n v="1312.47"/>
    <n v="141"/>
  </r>
  <r>
    <x v="164"/>
    <n v="16.25"/>
    <n v="0"/>
    <n v="27062"/>
    <x v="111"/>
    <n v="231.17699999999999"/>
    <n v="698.67399999999998"/>
    <n v="108.5"/>
  </r>
  <r>
    <x v="165"/>
    <n v="15.8627"/>
    <n v="0"/>
    <n v="27036"/>
    <x v="111"/>
    <n v="266.012"/>
    <n v="755.35900000000004"/>
    <n v="134.5"/>
  </r>
  <r>
    <x v="166"/>
    <n v="18.149999999999999"/>
    <n v="0"/>
    <n v="27036.5"/>
    <x v="111"/>
    <n v="371.089"/>
    <n v="1299.3800000000001"/>
    <n v="134"/>
  </r>
  <r>
    <x v="167"/>
    <n v="15.9741"/>
    <n v="1.19014"/>
    <n v="27091.5"/>
    <x v="112"/>
    <n v="210.51300000000001"/>
    <n v="869.72500000000002"/>
    <n v="79.5"/>
  </r>
  <r>
    <x v="168"/>
    <n v="15.321999999999999"/>
    <n v="2.5719799999999999"/>
    <n v="27105.5"/>
    <x v="113"/>
    <n v="207.477"/>
    <n v="865.65800000000002"/>
    <n v="66"/>
  </r>
  <r>
    <x v="169"/>
    <n v="15.919499999999999"/>
    <n v="0"/>
    <n v="27037"/>
    <x v="114"/>
    <n v="307.50900000000001"/>
    <n v="1100.56"/>
    <n v="135"/>
  </r>
  <r>
    <x v="170"/>
    <n v="16.25"/>
    <n v="0"/>
    <n v="27104.5"/>
    <x v="114"/>
    <n v="179.98699999999999"/>
    <n v="594.70600000000002"/>
    <n v="67.5"/>
  </r>
  <r>
    <x v="171"/>
    <n v="15"/>
    <n v="0"/>
    <n v="27095"/>
    <x v="115"/>
    <n v="186.50399999999999"/>
    <n v="697.24300000000005"/>
    <n v="77.5"/>
  </r>
  <r>
    <x v="172"/>
    <n v="15.9381"/>
    <n v="0"/>
    <n v="27072.5"/>
    <x v="115"/>
    <n v="244.27799999999999"/>
    <n v="755.38800000000003"/>
    <n v="100"/>
  </r>
  <r>
    <x v="173"/>
    <n v="19.399999999999999"/>
    <n v="6.0439499999999997"/>
    <n v="27148"/>
    <x v="115"/>
    <n v="88.260900000000007"/>
    <n v="334.64499999999998"/>
    <n v="24.5"/>
  </r>
  <r>
    <x v="174"/>
    <n v="19.25"/>
    <n v="0"/>
    <n v="27032.5"/>
    <x v="115"/>
    <n v="322.91300000000001"/>
    <n v="970.45699999999999"/>
    <n v="140"/>
  </r>
  <r>
    <x v="175"/>
    <n v="18.6843"/>
    <n v="0"/>
    <n v="27035"/>
    <x v="115"/>
    <n v="369.29199999999997"/>
    <n v="1296.53"/>
    <n v="137.5"/>
  </r>
  <r>
    <x v="176"/>
    <n v="16.25"/>
    <n v="2.9786700000000002"/>
    <n v="27109"/>
    <x v="116"/>
    <n v="179.084"/>
    <n v="695.05600000000004"/>
    <n v="64"/>
  </r>
  <r>
    <x v="177"/>
    <n v="16.8019"/>
    <n v="6.9"/>
    <n v="27121.5"/>
    <x v="117"/>
    <n v="156.00700000000001"/>
    <n v="773.83600000000001"/>
    <n v="52"/>
  </r>
  <r>
    <x v="178"/>
    <n v="15.65"/>
    <n v="0"/>
    <n v="27099"/>
    <x v="118"/>
    <n v="223.89"/>
    <n v="750.85900000000004"/>
    <n v="75"/>
  </r>
  <r>
    <x v="179"/>
    <n v="14.4"/>
    <n v="6.9"/>
    <n v="27165"/>
    <x v="118"/>
    <n v="35.116399999999999"/>
    <n v="109.279"/>
    <n v="9"/>
  </r>
  <r>
    <x v="180"/>
    <n v="16.25"/>
    <n v="0"/>
    <n v="27002"/>
    <x v="118"/>
    <n v="369.31700000000001"/>
    <n v="1129.8399999999999"/>
    <n v="172"/>
  </r>
  <r>
    <x v="181"/>
    <n v="16.5"/>
    <n v="0"/>
    <n v="27085"/>
    <x v="118"/>
    <n v="230.833"/>
    <n v="606.98699999999997"/>
    <n v="89"/>
  </r>
  <r>
    <x v="182"/>
    <n v="18.273099999999999"/>
    <n v="0"/>
    <n v="27037"/>
    <x v="118"/>
    <n v="378.24599999999998"/>
    <n v="1311.12"/>
    <n v="137"/>
  </r>
  <r>
    <x v="183"/>
    <n v="15.372"/>
    <n v="0"/>
    <n v="27106"/>
    <x v="118"/>
    <n v="205.82300000000001"/>
    <n v="891.40800000000002"/>
    <n v="68"/>
  </r>
  <r>
    <x v="184"/>
    <n v="18.066500000000001"/>
    <n v="6.9"/>
    <n v="27123.5"/>
    <x v="119"/>
    <n v="163.78200000000001"/>
    <n v="786.65499999999997"/>
    <n v="51"/>
  </r>
  <r>
    <x v="185"/>
    <n v="15.9071"/>
    <n v="4.77989"/>
    <n v="27107.5"/>
    <x v="120"/>
    <n v="204.392"/>
    <n v="752.46"/>
    <n v="67.5"/>
  </r>
  <r>
    <x v="186"/>
    <n v="18.147400000000001"/>
    <n v="0"/>
    <n v="27037.5"/>
    <x v="120"/>
    <n v="346.68200000000002"/>
    <n v="1303.82"/>
    <n v="137.5"/>
  </r>
  <r>
    <x v="187"/>
    <n v="14.729900000000001"/>
    <n v="0"/>
    <n v="27088.5"/>
    <x v="121"/>
    <n v="219.87700000000001"/>
    <n v="863.28"/>
    <n v="87"/>
  </r>
  <r>
    <x v="188"/>
    <n v="15.8912"/>
    <n v="0"/>
    <n v="27028.5"/>
    <x v="122"/>
    <n v="338.351"/>
    <n v="1139.26"/>
    <n v="147.5"/>
  </r>
  <r>
    <x v="189"/>
    <n v="16.25"/>
    <n v="0"/>
    <n v="27110.5"/>
    <x v="122"/>
    <n v="206.161"/>
    <n v="837.90099999999995"/>
    <n v="65.5"/>
  </r>
  <r>
    <x v="190"/>
    <n v="15"/>
    <n v="3.5"/>
    <n v="27128.5"/>
    <x v="123"/>
    <n v="137.13200000000001"/>
    <n v="594.30600000000004"/>
    <n v="48.5"/>
  </r>
  <r>
    <x v="191"/>
    <n v="14.872199999999999"/>
    <n v="6.4555600000000002"/>
    <n v="27113.5"/>
    <x v="124"/>
    <n v="173.00899999999999"/>
    <n v="765.66300000000001"/>
    <n v="64"/>
  </r>
  <r>
    <x v="192"/>
    <n v="18"/>
    <n v="0"/>
    <n v="27041.5"/>
    <x v="125"/>
    <n v="298.77"/>
    <n v="972.09299999999996"/>
    <n v="136.5"/>
  </r>
  <r>
    <x v="193"/>
    <n v="15.65"/>
    <n v="6.9"/>
    <n v="27118.5"/>
    <x v="126"/>
    <n v="162.52000000000001"/>
    <n v="751.29"/>
    <n v="60.5"/>
  </r>
  <r>
    <x v="194"/>
    <n v="19.25"/>
    <n v="0"/>
    <n v="27048.5"/>
    <x v="126"/>
    <n v="311.43599999999998"/>
    <n v="973.98599999999999"/>
    <n v="130.5"/>
  </r>
  <r>
    <x v="195"/>
    <n v="18.75"/>
    <n v="2.7540900000000001"/>
    <n v="27105"/>
    <x v="127"/>
    <n v="216.18799999999999"/>
    <n v="863.32600000000002"/>
    <n v="74.5"/>
  </r>
  <r>
    <x v="196"/>
    <n v="19.25"/>
    <n v="0"/>
    <n v="27071"/>
    <x v="127"/>
    <n v="277.02199999999999"/>
    <n v="974.54300000000001"/>
    <n v="108.5"/>
  </r>
  <r>
    <x v="197"/>
    <n v="15.353400000000001"/>
    <n v="0"/>
    <n v="27108.5"/>
    <x v="128"/>
    <n v="212.35499999999999"/>
    <n v="861.35500000000002"/>
    <n v="71.5"/>
  </r>
  <r>
    <x v="198"/>
    <n v="17.5"/>
    <n v="0"/>
    <n v="27060.5"/>
    <x v="129"/>
    <n v="293.51400000000001"/>
    <n v="873.13400000000001"/>
    <n v="120"/>
  </r>
  <r>
    <x v="199"/>
    <n v="15.8192"/>
    <n v="0"/>
    <n v="27038.5"/>
    <x v="129"/>
    <n v="327.76600000000002"/>
    <n v="1127.6300000000001"/>
    <n v="142"/>
  </r>
  <r>
    <x v="200"/>
    <n v="18.475899999999999"/>
    <n v="2.40062"/>
    <n v="27100"/>
    <x v="130"/>
    <n v="248.68600000000001"/>
    <n v="977.721"/>
    <n v="81"/>
  </r>
  <r>
    <x v="201"/>
    <n v="15.424799999999999"/>
    <n v="0"/>
    <n v="27115.5"/>
    <x v="131"/>
    <n v="210.32"/>
    <n v="862.27300000000002"/>
    <n v="66"/>
  </r>
  <r>
    <x v="202"/>
    <n v="19"/>
    <n v="0.13366"/>
    <n v="27112"/>
    <x v="132"/>
    <n v="217.208"/>
    <n v="863.12699999999995"/>
    <n v="70"/>
  </r>
  <r>
    <x v="203"/>
    <n v="20.5"/>
    <n v="0"/>
    <n v="27104"/>
    <x v="133"/>
    <n v="268.221"/>
    <n v="974.83799999999997"/>
    <n v="79"/>
  </r>
  <r>
    <x v="204"/>
    <n v="16.6221"/>
    <n v="7.1"/>
    <n v="27121"/>
    <x v="133"/>
    <n v="181.446"/>
    <n v="864.55399999999997"/>
    <n v="62"/>
  </r>
  <r>
    <x v="205"/>
    <n v="15.65"/>
    <n v="0"/>
    <n v="27053"/>
    <x v="134"/>
    <n v="262.87799999999999"/>
    <n v="646.73699999999997"/>
    <n v="131"/>
  </r>
  <r>
    <x v="206"/>
    <n v="15.2204"/>
    <n v="0"/>
    <n v="27044.5"/>
    <x v="134"/>
    <n v="332.63600000000002"/>
    <n v="1127.76"/>
    <n v="139.5"/>
  </r>
  <r>
    <x v="207"/>
    <n v="15.098800000000001"/>
    <n v="0"/>
    <n v="27116"/>
    <x v="134"/>
    <n v="197.256"/>
    <n v="889.03300000000002"/>
    <n v="68"/>
  </r>
  <r>
    <x v="208"/>
    <n v="16.75"/>
    <n v="5.5"/>
    <n v="27146.5"/>
    <x v="135"/>
    <n v="120.73699999999999"/>
    <n v="498.62099999999998"/>
    <n v="38"/>
  </r>
  <r>
    <x v="209"/>
    <n v="16.25"/>
    <n v="0"/>
    <n v="27077"/>
    <x v="135"/>
    <n v="224.08199999999999"/>
    <n v="490.32499999999999"/>
    <n v="107.5"/>
  </r>
  <r>
    <x v="210"/>
    <n v="17.5"/>
    <n v="1.5585"/>
    <n v="27123"/>
    <x v="135"/>
    <n v="219.643"/>
    <n v="868.43200000000002"/>
    <n v="61.5"/>
  </r>
  <r>
    <x v="211"/>
    <n v="14.871"/>
    <n v="3.5"/>
    <n v="27121.5"/>
    <x v="136"/>
    <n v="188.637"/>
    <n v="860.827"/>
    <n v="64.5"/>
  </r>
  <r>
    <x v="212"/>
    <n v="16.25"/>
    <n v="0"/>
    <n v="27080"/>
    <x v="137"/>
    <n v="224.21100000000001"/>
    <n v="486.91"/>
    <n v="107"/>
  </r>
  <r>
    <x v="213"/>
    <n v="16.25"/>
    <n v="0"/>
    <n v="27065"/>
    <x v="138"/>
    <n v="221.44"/>
    <n v="646.76400000000001"/>
    <n v="122.5"/>
  </r>
  <r>
    <x v="214"/>
    <n v="16.109200000000001"/>
    <n v="0"/>
    <n v="27068.5"/>
    <x v="139"/>
    <n v="223.20599999999999"/>
    <n v="652.91300000000001"/>
    <n v="119.5"/>
  </r>
  <r>
    <x v="215"/>
    <n v="22.2272"/>
    <n v="0"/>
    <n v="27030"/>
    <x v="139"/>
    <n v="345.142"/>
    <n v="686.67200000000003"/>
    <n v="158"/>
  </r>
  <r>
    <x v="216"/>
    <n v="15.164999999999999"/>
    <n v="0"/>
    <n v="27080"/>
    <x v="140"/>
    <n v="261.46699999999998"/>
    <n v="882.21400000000006"/>
    <n v="109"/>
  </r>
  <r>
    <x v="217"/>
    <n v="18.446999999999999"/>
    <n v="0"/>
    <n v="27053.5"/>
    <x v="140"/>
    <n v="355.65"/>
    <n v="1295.27"/>
    <n v="135.5"/>
  </r>
  <r>
    <x v="218"/>
    <n v="15.0547"/>
    <n v="0"/>
    <n v="27067"/>
    <x v="141"/>
    <n v="237.23500000000001"/>
    <n v="657.56899999999996"/>
    <n v="122.5"/>
  </r>
  <r>
    <x v="219"/>
    <n v="16.25"/>
    <n v="6.9"/>
    <n v="27126.5"/>
    <x v="141"/>
    <n v="180.73500000000001"/>
    <n v="859.197"/>
    <n v="63"/>
  </r>
  <r>
    <x v="220"/>
    <n v="15.5"/>
    <n v="0"/>
    <n v="27085"/>
    <x v="142"/>
    <n v="212.17"/>
    <n v="490.53399999999999"/>
    <n v="105"/>
  </r>
  <r>
    <x v="221"/>
    <n v="19.25"/>
    <n v="0"/>
    <n v="27115"/>
    <x v="143"/>
    <n v="261.16199999999998"/>
    <n v="971.76900000000001"/>
    <n v="75.5"/>
  </r>
  <r>
    <x v="222"/>
    <n v="18.9132"/>
    <n v="0"/>
    <n v="27072"/>
    <x v="143"/>
    <n v="271.077"/>
    <n v="689.29499999999996"/>
    <n v="118.5"/>
  </r>
  <r>
    <x v="223"/>
    <n v="19.399999999999999"/>
    <n v="0"/>
    <n v="27070"/>
    <x v="143"/>
    <n v="372.483"/>
    <n v="1296.71"/>
    <n v="120.5"/>
  </r>
  <r>
    <x v="224"/>
    <n v="15.65"/>
    <n v="0"/>
    <n v="27089.5"/>
    <x v="144"/>
    <n v="209.268"/>
    <n v="646.476"/>
    <n v="102"/>
  </r>
  <r>
    <x v="225"/>
    <n v="15.9582"/>
    <n v="0"/>
    <n v="27094.5"/>
    <x v="145"/>
    <n v="215.834"/>
    <n v="647.22699999999998"/>
    <n v="98"/>
  </r>
  <r>
    <x v="226"/>
    <n v="19.344000000000001"/>
    <n v="6.75"/>
    <n v="27169"/>
    <x v="145"/>
    <n v="92.351900000000001"/>
    <n v="340.78399999999999"/>
    <n v="23.5"/>
  </r>
  <r>
    <x v="227"/>
    <n v="15.8202"/>
    <n v="0"/>
    <n v="27094.5"/>
    <x v="145"/>
    <n v="205.126"/>
    <n v="484.51100000000002"/>
    <n v="98"/>
  </r>
  <r>
    <x v="228"/>
    <n v="17.5"/>
    <n v="2.8694999999999999"/>
    <n v="27134.5"/>
    <x v="146"/>
    <n v="219.84899999999999"/>
    <n v="861.17499999999995"/>
    <n v="59"/>
  </r>
  <r>
    <x v="229"/>
    <n v="17.803599999999999"/>
    <n v="0"/>
    <n v="27088"/>
    <x v="147"/>
    <n v="242.483"/>
    <n v="679.55899999999997"/>
    <n v="106.5"/>
  </r>
  <r>
    <x v="230"/>
    <n v="15.65"/>
    <n v="0"/>
    <n v="27103.5"/>
    <x v="148"/>
    <n v="188.08799999999999"/>
    <n v="642.63499999999999"/>
    <n v="91.5"/>
  </r>
  <r>
    <x v="231"/>
    <n v="19"/>
    <n v="0"/>
    <n v="27058"/>
    <x v="149"/>
    <n v="315.154"/>
    <n v="906.24599999999998"/>
    <n v="137.5"/>
  </r>
  <r>
    <x v="232"/>
    <n v="15.5"/>
    <n v="0"/>
    <n v="27101"/>
    <x v="149"/>
    <n v="191.821"/>
    <n v="495.95400000000001"/>
    <n v="94.5"/>
  </r>
  <r>
    <x v="233"/>
    <n v="18.938199999999998"/>
    <n v="6.9"/>
    <n v="27148.5"/>
    <x v="150"/>
    <n v="174.215"/>
    <n v="771.26700000000005"/>
    <n v="47.5"/>
  </r>
  <r>
    <x v="234"/>
    <n v="19.75"/>
    <n v="0"/>
    <n v="27029"/>
    <x v="151"/>
    <n v="407.73899999999998"/>
    <n v="1408.38"/>
    <n v="167.5"/>
  </r>
  <r>
    <x v="235"/>
    <n v="15.087999999999999"/>
    <n v="0"/>
    <n v="27116"/>
    <x v="152"/>
    <n v="172.84"/>
    <n v="644.85400000000004"/>
    <n v="81"/>
  </r>
  <r>
    <x v="236"/>
    <n v="16.899999999999999"/>
    <n v="0"/>
    <n v="27091"/>
    <x v="152"/>
    <n v="282.303"/>
    <n v="876.22699999999998"/>
    <n v="106"/>
  </r>
  <r>
    <x v="237"/>
    <n v="20.25"/>
    <n v="0"/>
    <n v="27041"/>
    <x v="152"/>
    <n v="406.58600000000001"/>
    <n v="1417.41"/>
    <n v="156"/>
  </r>
  <r>
    <x v="238"/>
    <n v="16.25"/>
    <n v="0"/>
    <n v="27096"/>
    <x v="153"/>
    <n v="266.35000000000002"/>
    <n v="744.06299999999999"/>
    <n v="102.5"/>
  </r>
  <r>
    <x v="239"/>
    <n v="16"/>
    <n v="0"/>
    <n v="27122"/>
    <x v="153"/>
    <n v="199.42"/>
    <n v="758.35500000000002"/>
    <n v="76.5"/>
  </r>
  <r>
    <x v="240"/>
    <n v="15.5"/>
    <n v="0"/>
    <n v="27120"/>
    <x v="153"/>
    <n v="184.703"/>
    <n v="482.28300000000002"/>
    <n v="78.5"/>
  </r>
  <r>
    <x v="241"/>
    <n v="16.709900000000001"/>
    <n v="0"/>
    <n v="27112"/>
    <x v="154"/>
    <n v="229.49199999999999"/>
    <n v="882.09100000000001"/>
    <n v="87"/>
  </r>
  <r>
    <x v="242"/>
    <n v="19.235299999999999"/>
    <n v="6.9"/>
    <n v="27152"/>
    <x v="154"/>
    <n v="181.83600000000001"/>
    <n v="772.51900000000001"/>
    <n v="47"/>
  </r>
  <r>
    <x v="243"/>
    <n v="21.25"/>
    <n v="0"/>
    <n v="27027"/>
    <x v="155"/>
    <n v="414.11599999999999"/>
    <n v="1106.54"/>
    <n v="172.5"/>
  </r>
  <r>
    <x v="244"/>
    <n v="20.366800000000001"/>
    <n v="6.9"/>
    <n v="27155"/>
    <x v="155"/>
    <n v="189.57400000000001"/>
    <n v="752.97"/>
    <n v="44.5"/>
  </r>
  <r>
    <x v="245"/>
    <n v="19.25"/>
    <n v="0"/>
    <n v="27094"/>
    <x v="155"/>
    <n v="328.93799999999999"/>
    <n v="1402.27"/>
    <n v="105.5"/>
  </r>
  <r>
    <x v="246"/>
    <n v="15.5"/>
    <n v="0.51558199999999998"/>
    <n v="27150"/>
    <x v="156"/>
    <n v="140.35499999999999"/>
    <n v="492.51299999999998"/>
    <n v="51.5"/>
  </r>
  <r>
    <x v="247"/>
    <n v="19.25"/>
    <n v="0"/>
    <n v="27109"/>
    <x v="157"/>
    <n v="281.39699999999999"/>
    <n v="928.56799999999998"/>
    <n v="94"/>
  </r>
  <r>
    <x v="248"/>
    <n v="18.75"/>
    <n v="0"/>
    <n v="27118.5"/>
    <x v="157"/>
    <n v="249.80600000000001"/>
    <n v="682.62599999999998"/>
    <n v="84.5"/>
  </r>
  <r>
    <x v="249"/>
    <n v="16.440899999999999"/>
    <n v="5.9"/>
    <n v="27166"/>
    <x v="157"/>
    <n v="135.602"/>
    <n v="484.22699999999998"/>
    <n v="37"/>
  </r>
  <r>
    <x v="250"/>
    <n v="15.65"/>
    <n v="0"/>
    <n v="27003.5"/>
    <x v="158"/>
    <n v="481.142"/>
    <n v="1320.63"/>
    <n v="200.5"/>
  </r>
  <r>
    <x v="251"/>
    <n v="15.2202"/>
    <n v="0"/>
    <n v="27007.5"/>
    <x v="158"/>
    <n v="428.37900000000002"/>
    <n v="1361.52"/>
    <n v="196.5"/>
  </r>
  <r>
    <x v="252"/>
    <n v="18.5"/>
    <n v="0"/>
    <n v="27120"/>
    <x v="158"/>
    <n v="209.97499999999999"/>
    <n v="628.89099999999996"/>
    <n v="84"/>
  </r>
  <r>
    <x v="253"/>
    <n v="19.399999999999999"/>
    <n v="0"/>
    <n v="27015.5"/>
    <x v="158"/>
    <n v="478.92200000000003"/>
    <n v="1567.63"/>
    <n v="188.5"/>
  </r>
  <r>
    <x v="254"/>
    <n v="18.75"/>
    <n v="0"/>
    <n v="27118"/>
    <x v="159"/>
    <n v="229.41"/>
    <n v="687.70299999999997"/>
    <n v="87"/>
  </r>
  <r>
    <x v="255"/>
    <n v="19.676500000000001"/>
    <n v="0"/>
    <n v="27051"/>
    <x v="159"/>
    <n v="362.00700000000001"/>
    <n v="1000.06"/>
    <n v="154"/>
  </r>
  <r>
    <x v="256"/>
    <n v="16.25"/>
    <n v="0"/>
    <n v="27078.5"/>
    <x v="160"/>
    <n v="248.078"/>
    <n v="689.42100000000005"/>
    <n v="128"/>
  </r>
  <r>
    <x v="257"/>
    <n v="16.25"/>
    <n v="0"/>
    <n v="27091.5"/>
    <x v="160"/>
    <n v="242.61500000000001"/>
    <n v="673.34900000000005"/>
    <n v="115"/>
  </r>
  <r>
    <x v="258"/>
    <n v="16.25"/>
    <n v="0"/>
    <n v="27056.5"/>
    <x v="160"/>
    <n v="294.91300000000001"/>
    <n v="644.31299999999999"/>
    <n v="150"/>
  </r>
  <r>
    <x v="259"/>
    <n v="18.609300000000001"/>
    <n v="0"/>
    <n v="27010.5"/>
    <x v="160"/>
    <n v="491.15899999999999"/>
    <n v="1575.4"/>
    <n v="196"/>
  </r>
  <r>
    <x v="260"/>
    <n v="16.25"/>
    <n v="4.9983300000000002"/>
    <n v="27166.5"/>
    <x v="161"/>
    <n v="135.85599999999999"/>
    <n v="495.15199999999999"/>
    <n v="41"/>
  </r>
  <r>
    <x v="261"/>
    <n v="19.399999999999999"/>
    <n v="0"/>
    <n v="27018"/>
    <x v="161"/>
    <n v="473.22699999999998"/>
    <n v="1567.7"/>
    <n v="189.5"/>
  </r>
  <r>
    <x v="262"/>
    <n v="18.423100000000002"/>
    <n v="0"/>
    <n v="27027"/>
    <x v="162"/>
    <n v="389.65499999999997"/>
    <n v="1055.9100000000001"/>
    <n v="181"/>
  </r>
  <r>
    <x v="263"/>
    <n v="16.163900000000002"/>
    <n v="0"/>
    <n v="27074.5"/>
    <x v="162"/>
    <n v="269.69600000000003"/>
    <n v="636.91700000000003"/>
    <n v="133.5"/>
  </r>
  <r>
    <x v="264"/>
    <n v="16.25"/>
    <n v="0"/>
    <n v="27057.5"/>
    <x v="163"/>
    <n v="278.54500000000002"/>
    <n v="637.41999999999996"/>
    <n v="151"/>
  </r>
  <r>
    <x v="265"/>
    <n v="15.5"/>
    <n v="0"/>
    <n v="27042"/>
    <x v="163"/>
    <n v="316.89400000000001"/>
    <n v="893.245"/>
    <n v="166.5"/>
  </r>
  <r>
    <x v="266"/>
    <n v="19.597200000000001"/>
    <n v="0"/>
    <n v="27080"/>
    <x v="163"/>
    <n v="316.25900000000001"/>
    <n v="992.65599999999995"/>
    <n v="128.5"/>
  </r>
  <r>
    <x v="267"/>
    <n v="18.7104"/>
    <n v="0"/>
    <n v="27080.5"/>
    <x v="163"/>
    <n v="300.12299999999999"/>
    <n v="985.91200000000003"/>
    <n v="128"/>
  </r>
  <r>
    <x v="268"/>
    <n v="17.889900000000001"/>
    <n v="0"/>
    <n v="27048"/>
    <x v="163"/>
    <n v="388.959"/>
    <n v="1545.53"/>
    <n v="160.5"/>
  </r>
  <r>
    <x v="269"/>
    <n v="15.091799999999999"/>
    <n v="6.9"/>
    <n v="27144.5"/>
    <x v="163"/>
    <n v="168.816"/>
    <n v="864.50400000000002"/>
    <n v="64"/>
  </r>
  <r>
    <x v="270"/>
    <n v="16.25"/>
    <n v="0"/>
    <n v="27076"/>
    <x v="164"/>
    <n v="262.59500000000003"/>
    <n v="931.548"/>
    <n v="133"/>
  </r>
  <r>
    <x v="271"/>
    <n v="15"/>
    <n v="0"/>
    <n v="27052"/>
    <x v="164"/>
    <n v="273.947"/>
    <n v="649.26400000000001"/>
    <n v="157"/>
  </r>
  <r>
    <x v="272"/>
    <n v="16.625599999999999"/>
    <n v="0"/>
    <n v="27063.5"/>
    <x v="165"/>
    <n v="270.42700000000002"/>
    <n v="635.78800000000001"/>
    <n v="146.5"/>
  </r>
  <r>
    <x v="273"/>
    <n v="15.7818"/>
    <n v="0"/>
    <n v="27073.5"/>
    <x v="166"/>
    <n v="259.83199999999999"/>
    <n v="640.71699999999998"/>
    <n v="137"/>
  </r>
  <r>
    <x v="274"/>
    <n v="15.416"/>
    <n v="0"/>
    <n v="27060"/>
    <x v="166"/>
    <n v="267.28699999999998"/>
    <n v="638.202"/>
    <n v="150.5"/>
  </r>
  <r>
    <x v="275"/>
    <n v="18.149999999999999"/>
    <n v="0"/>
    <n v="27033"/>
    <x v="166"/>
    <n v="435.64"/>
    <n v="1571.39"/>
    <n v="177.5"/>
  </r>
  <r>
    <x v="276"/>
    <n v="15.960100000000001"/>
    <n v="0"/>
    <n v="27063"/>
    <x v="167"/>
    <n v="275.48899999999998"/>
    <n v="651.94100000000003"/>
    <n v="149"/>
  </r>
  <r>
    <x v="277"/>
    <n v="16.25"/>
    <n v="0"/>
    <n v="27090"/>
    <x v="167"/>
    <n v="283.11099999999999"/>
    <n v="896.80899999999997"/>
    <n v="122"/>
  </r>
  <r>
    <x v="278"/>
    <n v="19.399999999999999"/>
    <n v="0"/>
    <n v="27060"/>
    <x v="167"/>
    <n v="415.959"/>
    <n v="1576.1"/>
    <n v="152"/>
  </r>
  <r>
    <x v="279"/>
    <n v="16.107600000000001"/>
    <n v="0"/>
    <n v="27037.5"/>
    <x v="168"/>
    <n v="392.46800000000002"/>
    <n v="1325.53"/>
    <n v="175"/>
  </r>
  <r>
    <x v="280"/>
    <n v="15.4186"/>
    <n v="0"/>
    <n v="27074"/>
    <x v="168"/>
    <n v="263.19900000000001"/>
    <n v="661.07399999999996"/>
    <n v="138.5"/>
  </r>
  <r>
    <x v="281"/>
    <n v="15.2974"/>
    <n v="0"/>
    <n v="27075"/>
    <x v="168"/>
    <n v="257.483"/>
    <n v="657.62"/>
    <n v="137.5"/>
  </r>
  <r>
    <x v="282"/>
    <n v="16.25"/>
    <n v="0"/>
    <n v="27073.5"/>
    <x v="169"/>
    <n v="289.71100000000001"/>
    <n v="1054.26"/>
    <n v="139.5"/>
  </r>
  <r>
    <x v="283"/>
    <n v="16"/>
    <n v="0"/>
    <n v="27079"/>
    <x v="170"/>
    <n v="300.71899999999999"/>
    <n v="900.27300000000002"/>
    <n v="134.5"/>
  </r>
  <r>
    <x v="284"/>
    <n v="15.907299999999999"/>
    <n v="0"/>
    <n v="27095"/>
    <x v="171"/>
    <n v="257.61099999999999"/>
    <n v="655.48900000000003"/>
    <n v="119"/>
  </r>
  <r>
    <x v="285"/>
    <n v="23.75"/>
    <n v="0"/>
    <n v="27040"/>
    <x v="172"/>
    <n v="466.351"/>
    <n v="1292.2"/>
    <n v="174.5"/>
  </r>
  <r>
    <x v="286"/>
    <n v="15.65"/>
    <n v="0"/>
    <n v="27090.5"/>
    <x v="172"/>
    <n v="241.779"/>
    <n v="636.01700000000005"/>
    <n v="124"/>
  </r>
  <r>
    <x v="287"/>
    <n v="15.0549"/>
    <n v="0"/>
    <n v="27072"/>
    <x v="172"/>
    <n v="323.25799999999998"/>
    <n v="1093.8900000000001"/>
    <n v="142.5"/>
  </r>
  <r>
    <x v="288"/>
    <n v="16.25"/>
    <n v="0"/>
    <n v="27132.5"/>
    <x v="172"/>
    <n v="257.94600000000003"/>
    <n v="943.71"/>
    <n v="82"/>
  </r>
  <r>
    <x v="289"/>
    <n v="15.65"/>
    <n v="0"/>
    <n v="27094"/>
    <x v="173"/>
    <n v="235.52099999999999"/>
    <n v="638.99599999999998"/>
    <n v="121"/>
  </r>
  <r>
    <x v="290"/>
    <n v="16.3415"/>
    <n v="0"/>
    <n v="27084.5"/>
    <x v="173"/>
    <n v="271.31200000000001"/>
    <n v="1032.98"/>
    <n v="130.5"/>
  </r>
  <r>
    <x v="291"/>
    <n v="15.857900000000001"/>
    <n v="0"/>
    <n v="27111.5"/>
    <x v="174"/>
    <n v="227.535"/>
    <n v="648.32000000000005"/>
    <n v="104.5"/>
  </r>
  <r>
    <x v="292"/>
    <n v="21.476099999999999"/>
    <n v="0"/>
    <n v="27054.5"/>
    <x v="175"/>
    <n v="439.27600000000001"/>
    <n v="1497.26"/>
    <n v="162.5"/>
  </r>
  <r>
    <x v="293"/>
    <n v="18.258099999999999"/>
    <n v="0"/>
    <n v="27136"/>
    <x v="175"/>
    <n v="245.358"/>
    <n v="678.70799999999997"/>
    <n v="81"/>
  </r>
  <r>
    <x v="294"/>
    <n v="15.65"/>
    <n v="0"/>
    <n v="27103"/>
    <x v="175"/>
    <n v="228.36099999999999"/>
    <n v="639.84699999999998"/>
    <n v="114"/>
  </r>
  <r>
    <x v="295"/>
    <n v="15.85"/>
    <n v="0"/>
    <n v="27116.5"/>
    <x v="175"/>
    <n v="215.804"/>
    <n v="661.68399999999997"/>
    <n v="100.5"/>
  </r>
  <r>
    <x v="296"/>
    <n v="16.25"/>
    <n v="0"/>
    <n v="27015.5"/>
    <x v="176"/>
    <n v="459.76600000000002"/>
    <n v="1361.38"/>
    <n v="202"/>
  </r>
  <r>
    <x v="297"/>
    <n v="16.099699999999999"/>
    <n v="0"/>
    <n v="27063.5"/>
    <x v="176"/>
    <n v="339.58499999999998"/>
    <n v="1048.9000000000001"/>
    <n v="154"/>
  </r>
  <r>
    <x v="298"/>
    <n v="16.694600000000001"/>
    <n v="0"/>
    <n v="27137"/>
    <x v="176"/>
    <n v="192.459"/>
    <n v="637.53599999999994"/>
    <n v="80.5"/>
  </r>
  <r>
    <x v="299"/>
    <n v="15.6594"/>
    <n v="0"/>
    <n v="27121"/>
    <x v="177"/>
    <n v="217.76400000000001"/>
    <n v="634.72"/>
    <n v="97.5"/>
  </r>
  <r>
    <x v="300"/>
    <n v="15.85"/>
    <n v="0"/>
    <n v="27135"/>
    <x v="177"/>
    <n v="211.191"/>
    <n v="649.26300000000003"/>
    <n v="83.5"/>
  </r>
  <r>
    <x v="301"/>
    <n v="16.25"/>
    <n v="0"/>
    <n v="27146.5"/>
    <x v="178"/>
    <n v="184.578"/>
    <n v="635.90800000000002"/>
    <n v="73"/>
  </r>
  <r>
    <x v="302"/>
    <n v="22.7136"/>
    <n v="-0.50746199999999997"/>
    <n v="27069"/>
    <x v="179"/>
    <n v="428.286"/>
    <n v="1295.99"/>
    <n v="151"/>
  </r>
  <r>
    <x v="303"/>
    <n v="16.9285"/>
    <n v="0"/>
    <n v="27131"/>
    <x v="179"/>
    <n v="207.50299999999999"/>
    <n v="637.43600000000004"/>
    <n v="89"/>
  </r>
  <r>
    <x v="304"/>
    <n v="15.3766"/>
    <n v="0"/>
    <n v="27144"/>
    <x v="180"/>
    <n v="174.613"/>
    <n v="639.65200000000004"/>
    <n v="76.5"/>
  </r>
  <r>
    <x v="305"/>
    <n v="16.818200000000001"/>
    <n v="0"/>
    <n v="27034"/>
    <x v="181"/>
    <n v="412.66500000000002"/>
    <n v="1497.02"/>
    <n v="187"/>
  </r>
  <r>
    <x v="306"/>
    <n v="16.645299999999999"/>
    <n v="0"/>
    <n v="27085.5"/>
    <x v="181"/>
    <n v="331.07"/>
    <n v="1127.45"/>
    <n v="135.5"/>
  </r>
  <r>
    <x v="307"/>
    <n v="17.805900000000001"/>
    <n v="0"/>
    <n v="27106.5"/>
    <x v="181"/>
    <n v="291.71800000000002"/>
    <n v="1050.1300000000001"/>
    <n v="114.5"/>
  </r>
  <r>
    <x v="308"/>
    <n v="15.3"/>
    <n v="0"/>
    <n v="27120"/>
    <x v="182"/>
    <n v="223.93100000000001"/>
    <n v="677.77700000000004"/>
    <n v="101.5"/>
  </r>
  <r>
    <x v="309"/>
    <n v="23.329599999999999"/>
    <n v="0"/>
    <n v="27090.5"/>
    <x v="183"/>
    <n v="408.06"/>
    <n v="1321.14"/>
    <n v="131.5"/>
  </r>
  <r>
    <x v="310"/>
    <n v="15.652100000000001"/>
    <n v="0"/>
    <n v="27141.5"/>
    <x v="183"/>
    <n v="196.072"/>
    <n v="612.13300000000004"/>
    <n v="80.5"/>
  </r>
  <r>
    <x v="311"/>
    <n v="16.25"/>
    <n v="2.4479899999999999"/>
    <n v="27158.5"/>
    <x v="183"/>
    <n v="189.31100000000001"/>
    <n v="637.68200000000002"/>
    <n v="63.5"/>
  </r>
  <r>
    <x v="312"/>
    <n v="15.2882"/>
    <n v="0"/>
    <n v="27158"/>
    <x v="184"/>
    <n v="175.143"/>
    <n v="640.02"/>
    <n v="64.5"/>
  </r>
  <r>
    <x v="313"/>
    <n v="15.6333"/>
    <n v="0"/>
    <n v="27133"/>
    <x v="185"/>
    <n v="243.434"/>
    <n v="869.46100000000001"/>
    <n v="90"/>
  </r>
  <r>
    <x v="314"/>
    <n v="16.342500000000001"/>
    <n v="0"/>
    <n v="27097"/>
    <x v="186"/>
    <n v="304.02699999999999"/>
    <n v="1129.53"/>
    <n v="127.5"/>
  </r>
  <r>
    <x v="315"/>
    <n v="14.9481"/>
    <n v="0"/>
    <n v="27139.5"/>
    <x v="186"/>
    <n v="205.75700000000001"/>
    <n v="658.90099999999995"/>
    <n v="85"/>
  </r>
  <r>
    <x v="316"/>
    <n v="15.428000000000001"/>
    <n v="0"/>
    <n v="27142"/>
    <x v="187"/>
    <n v="193.185"/>
    <n v="660.18200000000002"/>
    <n v="83.5"/>
  </r>
  <r>
    <x v="317"/>
    <n v="15.8576"/>
    <n v="0"/>
    <n v="27035.5"/>
    <x v="188"/>
    <n v="423.58699999999999"/>
    <n v="1488.89"/>
    <n v="190.5"/>
  </r>
  <r>
    <x v="318"/>
    <n v="15"/>
    <n v="0"/>
    <n v="27149"/>
    <x v="189"/>
    <n v="178.17099999999999"/>
    <n v="651.77"/>
    <n v="78"/>
  </r>
  <r>
    <x v="319"/>
    <n v="17.1294"/>
    <n v="0"/>
    <n v="27107.5"/>
    <x v="189"/>
    <n v="298.68099999999998"/>
    <n v="1017.68"/>
    <n v="119.5"/>
  </r>
  <r>
    <x v="320"/>
    <n v="15.65"/>
    <n v="0"/>
    <n v="27167"/>
    <x v="190"/>
    <n v="173.81299999999999"/>
    <n v="640.66800000000001"/>
    <n v="60.5"/>
  </r>
  <r>
    <x v="321"/>
    <n v="16.899999999999999"/>
    <n v="0"/>
    <n v="27141.5"/>
    <x v="191"/>
    <n v="215.21700000000001"/>
    <n v="672.57600000000002"/>
    <n v="87.5"/>
  </r>
  <r>
    <x v="322"/>
    <n v="15.5944"/>
    <n v="0"/>
    <n v="27163.5"/>
    <x v="192"/>
    <n v="131.74600000000001"/>
    <n v="276.29000000000002"/>
    <n v="66"/>
  </r>
  <r>
    <x v="323"/>
    <n v="15.098800000000001"/>
    <n v="0"/>
    <n v="27113"/>
    <x v="192"/>
    <n v="228.74600000000001"/>
    <n v="676.51300000000003"/>
    <n v="116.5"/>
  </r>
  <r>
    <x v="324"/>
    <n v="15.8499"/>
    <n v="0"/>
    <n v="27111"/>
    <x v="192"/>
    <n v="271.90300000000002"/>
    <n v="987.678"/>
    <n v="118.5"/>
  </r>
  <r>
    <x v="325"/>
    <n v="21.9"/>
    <n v="0"/>
    <n v="27014.5"/>
    <x v="193"/>
    <n v="452.24200000000002"/>
    <n v="1150.28"/>
    <n v="216.5"/>
  </r>
  <r>
    <x v="326"/>
    <n v="17.1358"/>
    <n v="-1.0477799999999999"/>
    <n v="27067.5"/>
    <x v="194"/>
    <n v="416.35599999999999"/>
    <n v="1506.02"/>
    <n v="164"/>
  </r>
  <r>
    <x v="327"/>
    <n v="16.5"/>
    <n v="0"/>
    <n v="27024"/>
    <x v="195"/>
    <n v="430.48599999999999"/>
    <n v="1256.06"/>
    <n v="208"/>
  </r>
  <r>
    <x v="328"/>
    <n v="15.5128"/>
    <n v="6.9"/>
    <n v="27222"/>
    <x v="195"/>
    <n v="40.169400000000003"/>
    <n v="105.648"/>
    <n v="10"/>
  </r>
  <r>
    <x v="329"/>
    <n v="16.25"/>
    <n v="0"/>
    <n v="27147.5"/>
    <x v="195"/>
    <n v="211.745"/>
    <n v="676.47"/>
    <n v="84.5"/>
  </r>
  <r>
    <x v="330"/>
    <n v="16"/>
    <n v="0"/>
    <n v="27140.5"/>
    <x v="196"/>
    <n v="266.75599999999997"/>
    <n v="858.49599999999998"/>
    <n v="92"/>
  </r>
  <r>
    <x v="331"/>
    <n v="14.75"/>
    <n v="0"/>
    <n v="27055.5"/>
    <x v="196"/>
    <n v="364.697"/>
    <n v="1048.58"/>
    <n v="177"/>
  </r>
  <r>
    <x v="332"/>
    <n v="22.130400000000002"/>
    <n v="0"/>
    <n v="27053"/>
    <x v="197"/>
    <n v="416.55500000000001"/>
    <n v="1143.82"/>
    <n v="180"/>
  </r>
  <r>
    <x v="333"/>
    <n v="15.65"/>
    <n v="0"/>
    <n v="27151.5"/>
    <x v="197"/>
    <n v="145.18100000000001"/>
    <n v="273.81299999999999"/>
    <n v="81.5"/>
  </r>
  <r>
    <x v="334"/>
    <n v="16"/>
    <n v="0"/>
    <n v="27135.5"/>
    <x v="197"/>
    <n v="262.91800000000001"/>
    <n v="864.101"/>
    <n v="97.5"/>
  </r>
  <r>
    <x v="335"/>
    <n v="17.25"/>
    <n v="0"/>
    <n v="27064.5"/>
    <x v="197"/>
    <n v="386.57600000000002"/>
    <n v="1075.3499999999999"/>
    <n v="168.5"/>
  </r>
  <r>
    <x v="336"/>
    <n v="22.392900000000001"/>
    <n v="0"/>
    <n v="27034"/>
    <x v="198"/>
    <n v="444.262"/>
    <n v="1065.5899999999999"/>
    <n v="200"/>
  </r>
  <r>
    <x v="337"/>
    <n v="16.07"/>
    <n v="0"/>
    <n v="27108.5"/>
    <x v="198"/>
    <n v="313.27800000000002"/>
    <n v="989.04899999999998"/>
    <n v="125.5"/>
  </r>
  <r>
    <x v="338"/>
    <n v="15.58"/>
    <n v="2.94407"/>
    <n v="27169.5"/>
    <x v="199"/>
    <n v="177.911"/>
    <n v="675.48"/>
    <n v="65"/>
  </r>
  <r>
    <x v="339"/>
    <n v="22.65"/>
    <n v="0"/>
    <n v="27056.5"/>
    <x v="200"/>
    <n v="422.90699999999998"/>
    <n v="1144.48"/>
    <n v="178.5"/>
  </r>
  <r>
    <x v="340"/>
    <n v="15.65"/>
    <n v="0"/>
    <n v="27115.5"/>
    <x v="200"/>
    <n v="324.72800000000001"/>
    <n v="1069.1099999999999"/>
    <n v="119.5"/>
  </r>
  <r>
    <x v="341"/>
    <n v="21.223099999999999"/>
    <n v="0"/>
    <n v="27091"/>
    <x v="201"/>
    <n v="370.78"/>
    <n v="1066.29"/>
    <n v="144.5"/>
  </r>
  <r>
    <x v="342"/>
    <n v="16.8354"/>
    <n v="6.9"/>
    <n v="27182.5"/>
    <x v="201"/>
    <n v="166.32"/>
    <n v="677.13300000000004"/>
    <n v="53"/>
  </r>
  <r>
    <x v="343"/>
    <n v="15.7653"/>
    <n v="0"/>
    <n v="27055"/>
    <x v="201"/>
    <n v="394.36500000000001"/>
    <n v="1036.07"/>
    <n v="180.5"/>
  </r>
  <r>
    <x v="344"/>
    <n v="22.214400000000001"/>
    <n v="0"/>
    <n v="27064.5"/>
    <x v="202"/>
    <n v="381.22500000000002"/>
    <n v="1064.44"/>
    <n v="171.5"/>
  </r>
  <r>
    <x v="345"/>
    <n v="21.8522"/>
    <n v="-0.95900600000000003"/>
    <n v="27085"/>
    <x v="203"/>
    <n v="366.12400000000002"/>
    <n v="1068.28"/>
    <n v="151.5"/>
  </r>
  <r>
    <x v="346"/>
    <n v="22.5"/>
    <n v="0"/>
    <n v="27061"/>
    <x v="203"/>
    <n v="497.81200000000001"/>
    <n v="1609.5"/>
    <n v="175.5"/>
  </r>
  <r>
    <x v="347"/>
    <n v="16.546399999999998"/>
    <n v="0"/>
    <n v="27114"/>
    <x v="204"/>
    <n v="340.24"/>
    <n v="1493.67"/>
    <n v="123"/>
  </r>
  <r>
    <x v="348"/>
    <n v="22.0747"/>
    <n v="0"/>
    <n v="27057.5"/>
    <x v="205"/>
    <n v="432.70400000000001"/>
    <n v="1069.03"/>
    <n v="180"/>
  </r>
  <r>
    <x v="349"/>
    <n v="22.1112"/>
    <n v="0"/>
    <n v="27138"/>
    <x v="205"/>
    <n v="294.286"/>
    <n v="1071.5899999999999"/>
    <n v="99.5"/>
  </r>
  <r>
    <x v="350"/>
    <n v="16.160299999999999"/>
    <n v="0"/>
    <n v="27150.5"/>
    <x v="206"/>
    <n v="258.959"/>
    <n v="893.09500000000003"/>
    <n v="87.5"/>
  </r>
  <r>
    <x v="351"/>
    <n v="16.283300000000001"/>
    <n v="0"/>
    <n v="27075"/>
    <x v="206"/>
    <n v="356.642"/>
    <n v="1054.42"/>
    <n v="163"/>
  </r>
  <r>
    <x v="352"/>
    <n v="16.25"/>
    <n v="0"/>
    <n v="27157"/>
    <x v="207"/>
    <n v="262.37700000000001"/>
    <n v="866.39599999999996"/>
    <n v="81.5"/>
  </r>
  <r>
    <x v="353"/>
    <n v="21"/>
    <n v="0"/>
    <n v="27074"/>
    <x v="208"/>
    <n v="395.39800000000002"/>
    <n v="1073.4100000000001"/>
    <n v="165"/>
  </r>
  <r>
    <x v="354"/>
    <n v="16.25"/>
    <n v="3.5"/>
    <n v="27171.5"/>
    <x v="209"/>
    <n v="222.05"/>
    <n v="903.26400000000001"/>
    <n v="68"/>
  </r>
  <r>
    <x v="355"/>
    <n v="21.818300000000001"/>
    <n v="0"/>
    <n v="27126.5"/>
    <x v="210"/>
    <n v="331.90199999999999"/>
    <n v="1074.49"/>
    <n v="113.5"/>
  </r>
  <r>
    <x v="356"/>
    <n v="17.5"/>
    <n v="0"/>
    <n v="27099.5"/>
    <x v="211"/>
    <n v="297.74200000000002"/>
    <n v="1056.08"/>
    <n v="141"/>
  </r>
  <r>
    <x v="357"/>
    <n v="16.591799999999999"/>
    <n v="5.0791500000000003"/>
    <n v="27184.5"/>
    <x v="212"/>
    <n v="171.09399999999999"/>
    <n v="707.89200000000005"/>
    <n v="56.5"/>
  </r>
  <r>
    <x v="358"/>
    <n v="15.5"/>
    <n v="6.9"/>
    <n v="27189.5"/>
    <x v="212"/>
    <n v="150.143"/>
    <n v="674.54100000000005"/>
    <n v="51.5"/>
  </r>
  <r>
    <x v="359"/>
    <n v="21.5275"/>
    <n v="-2.8133499999999998"/>
    <n v="27097.5"/>
    <x v="213"/>
    <n v="360.279"/>
    <n v="1067.6600000000001"/>
    <n v="144.5"/>
  </r>
  <r>
    <x v="360"/>
    <n v="16.2075"/>
    <n v="6.9"/>
    <n v="27188"/>
    <x v="214"/>
    <n v="168.87700000000001"/>
    <n v="706.27"/>
    <n v="54.5"/>
  </r>
  <r>
    <x v="361"/>
    <n v="15"/>
    <n v="0"/>
    <n v="27100"/>
    <x v="214"/>
    <n v="324.26"/>
    <n v="1063.58"/>
    <n v="142.5"/>
  </r>
  <r>
    <x v="362"/>
    <n v="16"/>
    <n v="0"/>
    <n v="27148.5"/>
    <x v="214"/>
    <n v="265.733"/>
    <n v="864.18100000000004"/>
    <n v="94"/>
  </r>
  <r>
    <x v="363"/>
    <n v="15.65"/>
    <n v="0"/>
    <n v="27047"/>
    <x v="215"/>
    <n v="449.88"/>
    <n v="1552.55"/>
    <n v="196"/>
  </r>
  <r>
    <x v="364"/>
    <n v="16.792100000000001"/>
    <n v="3.7956400000000001"/>
    <n v="27182"/>
    <x v="216"/>
    <n v="218.41499999999999"/>
    <n v="870.79499999999996"/>
    <n v="61.5"/>
  </r>
  <r>
    <x v="365"/>
    <n v="16"/>
    <n v="0"/>
    <n v="27042.5"/>
    <x v="217"/>
    <n v="434.14299999999997"/>
    <n v="1336.51"/>
    <n v="202"/>
  </r>
  <r>
    <x v="366"/>
    <n v="15.5"/>
    <n v="1.22448"/>
    <n v="27155.5"/>
    <x v="217"/>
    <n v="252.249"/>
    <n v="880.61400000000003"/>
    <n v="89"/>
  </r>
  <r>
    <x v="367"/>
    <n v="22.5"/>
    <n v="0"/>
    <n v="27078"/>
    <x v="218"/>
    <n v="464.452"/>
    <n v="1325.57"/>
    <n v="167"/>
  </r>
  <r>
    <x v="368"/>
    <n v="16.25"/>
    <n v="0"/>
    <n v="27105"/>
    <x v="218"/>
    <n v="282.12599999999998"/>
    <n v="1035.17"/>
    <n v="140"/>
  </r>
  <r>
    <x v="369"/>
    <n v="15"/>
    <n v="0"/>
    <n v="27169.5"/>
    <x v="219"/>
    <n v="221.649"/>
    <n v="862.24400000000003"/>
    <n v="76.5"/>
  </r>
  <r>
    <x v="370"/>
    <n v="21.25"/>
    <n v="0"/>
    <n v="27015.5"/>
    <x v="220"/>
    <n v="556.63099999999997"/>
    <n v="1287.8599999999999"/>
    <n v="231.5"/>
  </r>
  <r>
    <x v="371"/>
    <n v="17.684000000000001"/>
    <n v="0"/>
    <n v="27046"/>
    <x v="220"/>
    <n v="431.42500000000001"/>
    <n v="1358.31"/>
    <n v="201"/>
  </r>
  <r>
    <x v="372"/>
    <n v="18.0654"/>
    <n v="0"/>
    <n v="27086.5"/>
    <x v="220"/>
    <n v="346.803"/>
    <n v="972.04399999999998"/>
    <n v="160.5"/>
  </r>
  <r>
    <x v="373"/>
    <n v="15"/>
    <n v="3.5"/>
    <n v="27174.5"/>
    <x v="221"/>
    <n v="218.90600000000001"/>
    <n v="863.67399999999998"/>
    <n v="73"/>
  </r>
  <r>
    <x v="374"/>
    <n v="21.25"/>
    <n v="-0.30438199999999999"/>
    <n v="27028"/>
    <x v="222"/>
    <n v="503.73700000000002"/>
    <n v="1289.43"/>
    <n v="220"/>
  </r>
  <r>
    <x v="375"/>
    <n v="16.25"/>
    <n v="0"/>
    <n v="27143.5"/>
    <x v="222"/>
    <n v="241.59"/>
    <n v="591.80499999999995"/>
    <n v="104.5"/>
  </r>
  <r>
    <x v="376"/>
    <n v="16.25"/>
    <n v="0"/>
    <n v="27013.5"/>
    <x v="222"/>
    <n v="555.13499999999999"/>
    <n v="1619.55"/>
    <n v="234.5"/>
  </r>
  <r>
    <x v="377"/>
    <n v="17.921299999999999"/>
    <n v="0"/>
    <n v="27097.5"/>
    <x v="223"/>
    <n v="324.411"/>
    <n v="989.20799999999997"/>
    <n v="151"/>
  </r>
  <r>
    <x v="378"/>
    <n v="22.5"/>
    <n v="0"/>
    <n v="27022"/>
    <x v="224"/>
    <n v="512.33199999999999"/>
    <n v="1333.39"/>
    <n v="227"/>
  </r>
  <r>
    <x v="379"/>
    <n v="19.75"/>
    <n v="0"/>
    <n v="27128"/>
    <x v="224"/>
    <n v="327.09500000000003"/>
    <n v="983.89499999999998"/>
    <n v="121"/>
  </r>
  <r>
    <x v="380"/>
    <n v="22.5"/>
    <n v="0"/>
    <n v="27054.5"/>
    <x v="225"/>
    <n v="526.53899999999999"/>
    <n v="1280.78"/>
    <n v="195"/>
  </r>
  <r>
    <x v="381"/>
    <n v="18.8263"/>
    <n v="0"/>
    <n v="27157"/>
    <x v="225"/>
    <n v="228.47499999999999"/>
    <n v="663.21600000000001"/>
    <n v="92.5"/>
  </r>
  <r>
    <x v="382"/>
    <n v="19.75"/>
    <n v="0"/>
    <n v="27162"/>
    <x v="225"/>
    <n v="246.042"/>
    <n v="774.96"/>
    <n v="87.5"/>
  </r>
  <r>
    <x v="383"/>
    <n v="15.0878"/>
    <n v="4.95"/>
    <n v="27183"/>
    <x v="225"/>
    <n v="202.08600000000001"/>
    <n v="889.35500000000002"/>
    <n v="66.5"/>
  </r>
  <r>
    <x v="384"/>
    <n v="15.65"/>
    <n v="0"/>
    <n v="27113.5"/>
    <x v="225"/>
    <n v="284.68"/>
    <n v="1036.29"/>
    <n v="136"/>
  </r>
  <r>
    <x v="385"/>
    <n v="16.25"/>
    <n v="0"/>
    <n v="27023"/>
    <x v="226"/>
    <n v="595.09"/>
    <n v="1854.36"/>
    <n v="227"/>
  </r>
  <r>
    <x v="386"/>
    <n v="18.653500000000001"/>
    <n v="0"/>
    <n v="27107.5"/>
    <x v="226"/>
    <n v="327.834"/>
    <n v="1009.52"/>
    <n v="142.5"/>
  </r>
  <r>
    <x v="387"/>
    <n v="18.5"/>
    <n v="-4.7169299999999996"/>
    <n v="27124.5"/>
    <x v="226"/>
    <n v="291.58300000000003"/>
    <n v="785.84400000000005"/>
    <n v="125.5"/>
  </r>
  <r>
    <x v="388"/>
    <n v="16.934899999999999"/>
    <n v="0"/>
    <n v="27091.5"/>
    <x v="227"/>
    <n v="368.60399999999998"/>
    <n v="1125.76"/>
    <n v="159"/>
  </r>
  <r>
    <x v="389"/>
    <n v="16"/>
    <n v="-1.72706"/>
    <n v="27001.5"/>
    <x v="227"/>
    <n v="623.79300000000001"/>
    <n v="1856.83"/>
    <n v="249"/>
  </r>
  <r>
    <x v="390"/>
    <n v="22.784800000000001"/>
    <n v="0"/>
    <n v="27065.5"/>
    <x v="228"/>
    <n v="495.09699999999998"/>
    <n v="1283.94"/>
    <n v="185.5"/>
  </r>
  <r>
    <x v="391"/>
    <n v="16.418700000000001"/>
    <n v="0"/>
    <n v="27108.5"/>
    <x v="228"/>
    <n v="297.76400000000001"/>
    <n v="880.09500000000003"/>
    <n v="142.5"/>
  </r>
  <r>
    <x v="392"/>
    <n v="17.25"/>
    <n v="0"/>
    <n v="27120.5"/>
    <x v="228"/>
    <n v="324.11"/>
    <n v="866.79899999999998"/>
    <n v="130.5"/>
  </r>
  <r>
    <x v="393"/>
    <n v="19.759899999999998"/>
    <n v="0"/>
    <n v="27129.5"/>
    <x v="228"/>
    <n v="321.43299999999999"/>
    <n v="995.02700000000004"/>
    <n v="121.5"/>
  </r>
  <r>
    <x v="394"/>
    <n v="18.8856"/>
    <n v="0"/>
    <n v="27105.5"/>
    <x v="229"/>
    <n v="337.28699999999998"/>
    <n v="996.44"/>
    <n v="146"/>
  </r>
  <r>
    <x v="395"/>
    <n v="17.693000000000001"/>
    <n v="0"/>
    <n v="27099"/>
    <x v="230"/>
    <n v="310.61"/>
    <n v="982.75900000000001"/>
    <n v="153"/>
  </r>
  <r>
    <x v="396"/>
    <n v="16.530799999999999"/>
    <n v="-2.0253700000000001"/>
    <n v="27056"/>
    <x v="230"/>
    <n v="540.721"/>
    <n v="1751.4"/>
    <n v="196"/>
  </r>
  <r>
    <x v="397"/>
    <n v="23.35"/>
    <n v="0"/>
    <n v="27019.5"/>
    <x v="231"/>
    <n v="621.16800000000001"/>
    <n v="1413.46"/>
    <n v="233"/>
  </r>
  <r>
    <x v="398"/>
    <n v="17.529800000000002"/>
    <n v="0"/>
    <n v="27105.5"/>
    <x v="231"/>
    <n v="323.28500000000003"/>
    <n v="979.91399999999999"/>
    <n v="147"/>
  </r>
  <r>
    <x v="399"/>
    <n v="15.65"/>
    <n v="0"/>
    <n v="27027"/>
    <x v="231"/>
    <n v="541.68899999999996"/>
    <n v="1856.29"/>
    <n v="225.5"/>
  </r>
  <r>
    <x v="400"/>
    <n v="16.456600000000002"/>
    <n v="0"/>
    <n v="27152.5"/>
    <x v="232"/>
    <n v="177.00700000000001"/>
    <n v="281.88"/>
    <n v="100.5"/>
  </r>
  <r>
    <x v="401"/>
    <n v="17.284500000000001"/>
    <n v="0"/>
    <n v="27093"/>
    <x v="232"/>
    <n v="322.98"/>
    <n v="985.15599999999995"/>
    <n v="160"/>
  </r>
  <r>
    <x v="402"/>
    <n v="18.598800000000001"/>
    <n v="0"/>
    <n v="27136.5"/>
    <x v="233"/>
    <n v="287.44299999999998"/>
    <n v="1003.07"/>
    <n v="117"/>
  </r>
  <r>
    <x v="403"/>
    <n v="22.5"/>
    <n v="0"/>
    <n v="27070"/>
    <x v="234"/>
    <n v="503.56099999999998"/>
    <n v="1284.8399999999999"/>
    <n v="184"/>
  </r>
  <r>
    <x v="404"/>
    <n v="20.65"/>
    <n v="0"/>
    <n v="27024"/>
    <x v="234"/>
    <n v="547.28399999999999"/>
    <n v="1403.85"/>
    <n v="230"/>
  </r>
  <r>
    <x v="405"/>
    <n v="15.524900000000001"/>
    <n v="0"/>
    <n v="27185"/>
    <x v="234"/>
    <n v="145.36699999999999"/>
    <n v="452.44799999999998"/>
    <n v="69"/>
  </r>
  <r>
    <x v="406"/>
    <n v="16.25"/>
    <n v="0"/>
    <n v="27130.5"/>
    <x v="234"/>
    <n v="283.90499999999997"/>
    <n v="794.16"/>
    <n v="123.5"/>
  </r>
  <r>
    <x v="407"/>
    <n v="22.0032"/>
    <n v="0"/>
    <n v="27119.5"/>
    <x v="235"/>
    <n v="395.59899999999999"/>
    <n v="1280.1500000000001"/>
    <n v="135"/>
  </r>
  <r>
    <x v="408"/>
    <n v="21.25"/>
    <n v="0"/>
    <n v="27100"/>
    <x v="236"/>
    <n v="412.39"/>
    <n v="1288.77"/>
    <n v="156"/>
  </r>
  <r>
    <x v="409"/>
    <n v="23.5"/>
    <n v="0"/>
    <n v="27079.5"/>
    <x v="236"/>
    <n v="461.02800000000002"/>
    <n v="1404.63"/>
    <n v="176.5"/>
  </r>
  <r>
    <x v="410"/>
    <n v="16.968299999999999"/>
    <n v="0"/>
    <n v="27102"/>
    <x v="236"/>
    <n v="315.05399999999997"/>
    <n v="987.74199999999996"/>
    <n v="154"/>
  </r>
  <r>
    <x v="411"/>
    <n v="20.65"/>
    <n v="0"/>
    <n v="27017"/>
    <x v="237"/>
    <n v="526.88300000000004"/>
    <n v="1411.6"/>
    <n v="239.5"/>
  </r>
  <r>
    <x v="412"/>
    <n v="21.613600000000002"/>
    <n v="0"/>
    <n v="27075"/>
    <x v="237"/>
    <n v="398.36599999999999"/>
    <n v="911.60199999999998"/>
    <n v="181.5"/>
  </r>
  <r>
    <x v="413"/>
    <n v="16.810700000000001"/>
    <n v="0"/>
    <n v="27109.5"/>
    <x v="238"/>
    <n v="317.63"/>
    <n v="981.83799999999997"/>
    <n v="148"/>
  </r>
  <r>
    <x v="414"/>
    <n v="21.25"/>
    <n v="0"/>
    <n v="27044"/>
    <x v="239"/>
    <n v="514.41899999999998"/>
    <n v="1407.62"/>
    <n v="214"/>
  </r>
  <r>
    <x v="415"/>
    <n v="15.3423"/>
    <n v="-0.34592099999999998"/>
    <n v="27009.5"/>
    <x v="239"/>
    <n v="503.37599999999998"/>
    <n v="1544.46"/>
    <n v="248.5"/>
  </r>
  <r>
    <x v="416"/>
    <n v="16"/>
    <n v="0"/>
    <n v="27006.5"/>
    <x v="239"/>
    <n v="510.90899999999999"/>
    <n v="1559.69"/>
    <n v="251.5"/>
  </r>
  <r>
    <x v="417"/>
    <n v="16.25"/>
    <n v="0"/>
    <n v="27107.5"/>
    <x v="240"/>
    <n v="270.88"/>
    <n v="622.31299999999999"/>
    <n v="151"/>
  </r>
  <r>
    <x v="418"/>
    <n v="16.25"/>
    <n v="0"/>
    <n v="27165"/>
    <x v="240"/>
    <n v="215.59"/>
    <n v="625.84699999999998"/>
    <n v="93.5"/>
  </r>
  <r>
    <x v="419"/>
    <n v="21.616700000000002"/>
    <n v="0"/>
    <n v="27077"/>
    <x v="241"/>
    <n v="422.41300000000001"/>
    <n v="912.24800000000005"/>
    <n v="182"/>
  </r>
  <r>
    <x v="420"/>
    <n v="16"/>
    <n v="-2.8633999999999999"/>
    <n v="27003"/>
    <x v="242"/>
    <n v="516.74400000000003"/>
    <n v="1544.98"/>
    <n v="257"/>
  </r>
  <r>
    <x v="421"/>
    <n v="15.648099999999999"/>
    <n v="0"/>
    <n v="27117.5"/>
    <x v="243"/>
    <n v="298.37099999999998"/>
    <n v="977.12699999999995"/>
    <n v="143"/>
  </r>
  <r>
    <x v="422"/>
    <n v="20"/>
    <n v="0"/>
    <n v="27100"/>
    <x v="243"/>
    <n v="370.93400000000003"/>
    <n v="909.60400000000004"/>
    <n v="160.5"/>
  </r>
  <r>
    <x v="423"/>
    <n v="16.022099999999998"/>
    <n v="0"/>
    <n v="27120.5"/>
    <x v="243"/>
    <n v="258.00099999999998"/>
    <n v="623.82000000000005"/>
    <n v="140"/>
  </r>
  <r>
    <x v="424"/>
    <n v="16.25"/>
    <n v="0"/>
    <n v="27109.5"/>
    <x v="243"/>
    <n v="267.04700000000003"/>
    <n v="657.99300000000005"/>
    <n v="151"/>
  </r>
  <r>
    <x v="425"/>
    <n v="16.3673"/>
    <n v="0"/>
    <n v="27115.5"/>
    <x v="244"/>
    <n v="312.60300000000001"/>
    <n v="978.03899999999999"/>
    <n v="146"/>
  </r>
  <r>
    <x v="426"/>
    <n v="16.25"/>
    <n v="0"/>
    <n v="27025.5"/>
    <x v="245"/>
    <n v="504.21199999999999"/>
    <n v="1585.04"/>
    <n v="236.5"/>
  </r>
  <r>
    <x v="427"/>
    <n v="18.875499999999999"/>
    <n v="0"/>
    <n v="27096.5"/>
    <x v="246"/>
    <n v="376.952"/>
    <n v="910.29600000000005"/>
    <n v="166"/>
  </r>
  <r>
    <x v="428"/>
    <n v="17.5"/>
    <n v="0"/>
    <n v="27045.5"/>
    <x v="247"/>
    <n v="390.77699999999999"/>
    <n v="805.77800000000002"/>
    <n v="218"/>
  </r>
  <r>
    <x v="429"/>
    <n v="20.6358"/>
    <n v="0"/>
    <n v="27144"/>
    <x v="247"/>
    <n v="285.26600000000002"/>
    <n v="994.80499999999995"/>
    <n v="119.5"/>
  </r>
  <r>
    <x v="430"/>
    <n v="15.120200000000001"/>
    <n v="0"/>
    <n v="27117.5"/>
    <x v="247"/>
    <n v="271.75099999999998"/>
    <n v="660.41099999999994"/>
    <n v="146"/>
  </r>
  <r>
    <x v="431"/>
    <n v="15.4231"/>
    <n v="6.9"/>
    <n v="27216"/>
    <x v="248"/>
    <n v="148.31"/>
    <n v="620.755"/>
    <n v="48"/>
  </r>
  <r>
    <x v="432"/>
    <n v="19.659700000000001"/>
    <n v="0"/>
    <n v="27121.5"/>
    <x v="248"/>
    <n v="380.90199999999999"/>
    <n v="1374.32"/>
    <n v="142.5"/>
  </r>
  <r>
    <x v="433"/>
    <n v="16.0061"/>
    <n v="-1.14655"/>
    <n v="27123.5"/>
    <x v="249"/>
    <n v="297.26900000000001"/>
    <n v="998.83799999999997"/>
    <n v="141"/>
  </r>
  <r>
    <x v="434"/>
    <n v="15.777799999999999"/>
    <n v="0"/>
    <n v="27133.5"/>
    <x v="250"/>
    <n v="252.33799999999999"/>
    <n v="664.76800000000003"/>
    <n v="132"/>
  </r>
  <r>
    <x v="435"/>
    <n v="18.666699999999999"/>
    <n v="0"/>
    <n v="27129.5"/>
    <x v="251"/>
    <n v="367.43299999999999"/>
    <n v="909.149"/>
    <n v="136.5"/>
  </r>
  <r>
    <x v="436"/>
    <n v="16.25"/>
    <n v="0"/>
    <n v="27016"/>
    <x v="252"/>
    <n v="577.23400000000004"/>
    <n v="1594.88"/>
    <n v="251"/>
  </r>
  <r>
    <x v="437"/>
    <n v="16.25"/>
    <n v="0"/>
    <n v="27118.5"/>
    <x v="252"/>
    <n v="284.38200000000001"/>
    <n v="658.12300000000005"/>
    <n v="148.5"/>
  </r>
  <r>
    <x v="438"/>
    <n v="19.399999999999999"/>
    <n v="0"/>
    <n v="27151"/>
    <x v="253"/>
    <n v="268.33300000000003"/>
    <n v="978.32100000000003"/>
    <n v="116.5"/>
  </r>
  <r>
    <x v="439"/>
    <n v="18.75"/>
    <n v="0"/>
    <n v="27114"/>
    <x v="254"/>
    <n v="366.04199999999997"/>
    <n v="906.73599999999999"/>
    <n v="154"/>
  </r>
  <r>
    <x v="440"/>
    <n v="15.5"/>
    <n v="0"/>
    <n v="27023.5"/>
    <x v="255"/>
    <n v="521.16"/>
    <n v="1480.07"/>
    <n v="245"/>
  </r>
  <r>
    <x v="441"/>
    <n v="16.456800000000001"/>
    <n v="0"/>
    <n v="27188.5"/>
    <x v="255"/>
    <n v="204.905"/>
    <n v="658.57399999999996"/>
    <n v="80"/>
  </r>
  <r>
    <x v="442"/>
    <n v="19.399999999999999"/>
    <n v="0"/>
    <n v="27160"/>
    <x v="256"/>
    <n v="250.785"/>
    <n v="979.53499999999997"/>
    <n v="109.5"/>
  </r>
  <r>
    <x v="443"/>
    <n v="15.75"/>
    <n v="0"/>
    <n v="27045"/>
    <x v="256"/>
    <n v="534.47699999999998"/>
    <n v="1848.3"/>
    <n v="224.5"/>
  </r>
  <r>
    <x v="444"/>
    <n v="16.534500000000001"/>
    <n v="0"/>
    <n v="27115.5"/>
    <x v="257"/>
    <n v="410.40499999999997"/>
    <n v="1474.99"/>
    <n v="154.5"/>
  </r>
  <r>
    <x v="445"/>
    <n v="19.002199999999998"/>
    <n v="0"/>
    <n v="27167.5"/>
    <x v="258"/>
    <n v="264.92700000000002"/>
    <n v="980.529"/>
    <n v="103.5"/>
  </r>
  <r>
    <x v="446"/>
    <n v="16.25"/>
    <n v="0"/>
    <n v="27075"/>
    <x v="258"/>
    <n v="493.47"/>
    <n v="1847.28"/>
    <n v="196"/>
  </r>
  <r>
    <x v="447"/>
    <n v="16.25"/>
    <n v="0"/>
    <n v="27046"/>
    <x v="259"/>
    <n v="559.35900000000004"/>
    <n v="1847.82"/>
    <n v="225.5"/>
  </r>
  <r>
    <x v="448"/>
    <n v="20.9133"/>
    <n v="0"/>
    <n v="27153.5"/>
    <x v="260"/>
    <n v="302.97399999999999"/>
    <n v="775.69799999999998"/>
    <n v="118.5"/>
  </r>
  <r>
    <x v="449"/>
    <n v="19.25"/>
    <n v="0"/>
    <n v="27167"/>
    <x v="261"/>
    <n v="259.55900000000003"/>
    <n v="768.88099999999997"/>
    <n v="106"/>
  </r>
  <r>
    <x v="450"/>
    <n v="19.25"/>
    <n v="0"/>
    <n v="27173"/>
    <x v="261"/>
    <n v="264.83600000000001"/>
    <n v="778.05"/>
    <n v="100"/>
  </r>
  <r>
    <x v="451"/>
    <n v="15.0129"/>
    <n v="0"/>
    <n v="27025"/>
    <x v="262"/>
    <n v="445.661"/>
    <n v="900.89800000000002"/>
    <n v="248.5"/>
  </r>
  <r>
    <x v="452"/>
    <n v="19.25"/>
    <n v="0"/>
    <n v="27158"/>
    <x v="262"/>
    <n v="264.73899999999998"/>
    <n v="765.44399999999996"/>
    <n v="115.5"/>
  </r>
  <r>
    <x v="453"/>
    <n v="19.564299999999999"/>
    <n v="0"/>
    <n v="27174"/>
    <x v="263"/>
    <n v="250.04"/>
    <n v="762.74699999999996"/>
    <n v="100"/>
  </r>
  <r>
    <x v="454"/>
    <n v="16"/>
    <n v="3.5"/>
    <n v="27213"/>
    <x v="263"/>
    <n v="195.249"/>
    <n v="858.99"/>
    <n v="61"/>
  </r>
  <r>
    <x v="455"/>
    <n v="19.432099999999998"/>
    <n v="0"/>
    <n v="27206.5"/>
    <x v="264"/>
    <n v="211.988"/>
    <n v="769.64499999999998"/>
    <n v="68"/>
  </r>
  <r>
    <x v="456"/>
    <n v="16.698499999999999"/>
    <n v="0"/>
    <n v="27078.5"/>
    <x v="265"/>
    <n v="375.50900000000001"/>
    <n v="804.38099999999997"/>
    <n v="196.5"/>
  </r>
  <r>
    <x v="457"/>
    <n v="16.25"/>
    <n v="0"/>
    <n v="27077.5"/>
    <x v="265"/>
    <n v="495.87799999999999"/>
    <n v="1848.14"/>
    <n v="197.5"/>
  </r>
  <r>
    <x v="458"/>
    <n v="15.3436"/>
    <n v="0"/>
    <n v="27057.5"/>
    <x v="265"/>
    <n v="512.178"/>
    <n v="1849.81"/>
    <n v="217.5"/>
  </r>
  <r>
    <x v="459"/>
    <n v="19.015699999999999"/>
    <n v="0"/>
    <n v="27157"/>
    <x v="265"/>
    <n v="275.25900000000001"/>
    <n v="779.12900000000002"/>
    <n v="118"/>
  </r>
  <r>
    <x v="460"/>
    <n v="15.8644"/>
    <n v="0"/>
    <n v="27164"/>
    <x v="265"/>
    <n v="225.535"/>
    <n v="860.38699999999994"/>
    <n v="111"/>
  </r>
  <r>
    <x v="461"/>
    <n v="15.5"/>
    <n v="5.5"/>
    <n v="27242.5"/>
    <x v="266"/>
    <n v="117.129"/>
    <n v="455.60399999999998"/>
    <n v="34"/>
  </r>
  <r>
    <x v="462"/>
    <n v="16.25"/>
    <n v="0"/>
    <n v="27104"/>
    <x v="267"/>
    <n v="321.92399999999998"/>
    <n v="901.48800000000006"/>
    <n v="173"/>
  </r>
  <r>
    <x v="463"/>
    <n v="15.8202"/>
    <n v="0"/>
    <n v="27165"/>
    <x v="267"/>
    <n v="246.649"/>
    <n v="870.351"/>
    <n v="112"/>
  </r>
  <r>
    <x v="464"/>
    <n v="16.25"/>
    <n v="0"/>
    <n v="27140"/>
    <x v="268"/>
    <n v="304.80200000000002"/>
    <n v="686.779"/>
    <n v="137.5"/>
  </r>
  <r>
    <x v="465"/>
    <n v="16.25"/>
    <n v="0"/>
    <n v="27161.5"/>
    <x v="268"/>
    <n v="262.77"/>
    <n v="691.09100000000001"/>
    <n v="116"/>
  </r>
  <r>
    <x v="466"/>
    <n v="16.25"/>
    <n v="0"/>
    <n v="27108.5"/>
    <x v="268"/>
    <n v="325.26799999999997"/>
    <n v="890.32899999999995"/>
    <n v="169"/>
  </r>
  <r>
    <x v="467"/>
    <n v="16.530100000000001"/>
    <n v="0"/>
    <n v="27083.5"/>
    <x v="268"/>
    <n v="514.63599999999997"/>
    <n v="1853.27"/>
    <n v="194"/>
  </r>
  <r>
    <x v="468"/>
    <n v="19.25"/>
    <n v="1.2952300000000001"/>
    <n v="27209.5"/>
    <x v="268"/>
    <n v="198.00399999999999"/>
    <n v="770.15200000000004"/>
    <n v="68"/>
  </r>
  <r>
    <x v="469"/>
    <n v="18"/>
    <n v="0"/>
    <n v="27172.5"/>
    <x v="268"/>
    <n v="234.71799999999999"/>
    <n v="771.16399999999999"/>
    <n v="105"/>
  </r>
  <r>
    <x v="470"/>
    <n v="18.391100000000002"/>
    <n v="0"/>
    <n v="27170"/>
    <x v="268"/>
    <n v="240.62899999999999"/>
    <n v="768.53399999999999"/>
    <n v="107.5"/>
  </r>
  <r>
    <x v="471"/>
    <n v="19.25"/>
    <n v="0"/>
    <n v="27144"/>
    <x v="269"/>
    <n v="360.52800000000002"/>
    <n v="1409.29"/>
    <n v="134.5"/>
  </r>
  <r>
    <x v="472"/>
    <n v="18.251899999999999"/>
    <n v="0"/>
    <n v="27177"/>
    <x v="269"/>
    <n v="241.65899999999999"/>
    <n v="773.09100000000001"/>
    <n v="101.5"/>
  </r>
  <r>
    <x v="473"/>
    <n v="16.5"/>
    <n v="0"/>
    <n v="27200.5"/>
    <x v="270"/>
    <n v="189.29"/>
    <n v="664.94500000000005"/>
    <n v="78.5"/>
  </r>
  <r>
    <x v="474"/>
    <n v="18.169599999999999"/>
    <n v="0"/>
    <n v="27185.5"/>
    <x v="270"/>
    <n v="223.99199999999999"/>
    <n v="764.96199999999999"/>
    <n v="93.5"/>
  </r>
  <r>
    <x v="475"/>
    <n v="15.931900000000001"/>
    <n v="0"/>
    <n v="27181.5"/>
    <x v="271"/>
    <n v="239.31899999999999"/>
    <n v="695.38599999999997"/>
    <n v="98"/>
  </r>
  <r>
    <x v="476"/>
    <n v="18.504999999999999"/>
    <n v="0"/>
    <n v="27187.5"/>
    <x v="272"/>
    <n v="237.536"/>
    <n v="774.58500000000004"/>
    <n v="92.5"/>
  </r>
  <r>
    <x v="477"/>
    <n v="16.25"/>
    <n v="0"/>
    <n v="27178"/>
    <x v="273"/>
    <n v="234.98699999999999"/>
    <n v="693.78499999999997"/>
    <n v="102.5"/>
  </r>
  <r>
    <x v="478"/>
    <n v="16.25"/>
    <n v="0"/>
    <n v="27208.5"/>
    <x v="274"/>
    <n v="201.08799999999999"/>
    <n v="697.11"/>
    <n v="72.5"/>
  </r>
  <r>
    <x v="479"/>
    <n v="18"/>
    <n v="0"/>
    <n v="27194"/>
    <x v="275"/>
    <n v="220.447"/>
    <n v="769.96"/>
    <n v="87.5"/>
  </r>
  <r>
    <x v="480"/>
    <n v="18.369"/>
    <n v="0"/>
    <n v="27201.5"/>
    <x v="275"/>
    <n v="198.80500000000001"/>
    <n v="766.82399999999996"/>
    <n v="80"/>
  </r>
  <r>
    <x v="481"/>
    <n v="18.0185"/>
    <n v="0"/>
    <n v="27209"/>
    <x v="276"/>
    <n v="206.386"/>
    <n v="775.34500000000003"/>
    <n v="73"/>
  </r>
  <r>
    <x v="482"/>
    <n v="18.1812"/>
    <n v="0"/>
    <n v="27121"/>
    <x v="277"/>
    <n v="394.03399999999999"/>
    <n v="1300.52"/>
    <n v="162"/>
  </r>
  <r>
    <x v="483"/>
    <n v="18.460599999999999"/>
    <n v="0"/>
    <n v="27211"/>
    <x v="277"/>
    <n v="208.548"/>
    <n v="786.745"/>
    <n v="72"/>
  </r>
  <r>
    <x v="484"/>
    <n v="19.0366"/>
    <n v="0"/>
    <n v="27217.5"/>
    <x v="277"/>
    <n v="199.24600000000001"/>
    <n v="781.899"/>
    <n v="65.5"/>
  </r>
  <r>
    <x v="485"/>
    <n v="19.2393"/>
    <n v="2.44747"/>
    <n v="27226.5"/>
    <x v="277"/>
    <n v="200.50299999999999"/>
    <n v="765.50300000000004"/>
    <n v="56.5"/>
  </r>
  <r>
    <x v="486"/>
    <n v="15.15"/>
    <n v="0"/>
    <n v="27062.5"/>
    <x v="278"/>
    <n v="390.40100000000001"/>
    <n v="810.61800000000005"/>
    <n v="221"/>
  </r>
  <r>
    <x v="487"/>
    <n v="16.399999999999999"/>
    <n v="0"/>
    <n v="27182"/>
    <x v="279"/>
    <n v="233.977"/>
    <n v="683.91300000000001"/>
    <n v="102"/>
  </r>
  <r>
    <x v="488"/>
    <n v="19.604700000000001"/>
    <n v="0"/>
    <n v="27120"/>
    <x v="279"/>
    <n v="434.57"/>
    <n v="1411.12"/>
    <n v="164"/>
  </r>
  <r>
    <x v="489"/>
    <n v="15"/>
    <n v="0"/>
    <n v="27185.5"/>
    <x v="280"/>
    <n v="254.17699999999999"/>
    <n v="697.47500000000002"/>
    <n v="99.5"/>
  </r>
  <r>
    <x v="490"/>
    <n v="15.098800000000001"/>
    <n v="0"/>
    <n v="27198"/>
    <x v="280"/>
    <n v="209.71199999999999"/>
    <n v="690.24099999999999"/>
    <n v="87"/>
  </r>
  <r>
    <x v="491"/>
    <n v="18.9815"/>
    <n v="0"/>
    <n v="27214"/>
    <x v="280"/>
    <n v="201.47499999999999"/>
    <n v="776.37400000000002"/>
    <n v="71"/>
  </r>
  <r>
    <x v="492"/>
    <n v="16.25"/>
    <n v="0"/>
    <n v="27169"/>
    <x v="281"/>
    <n v="252.833"/>
    <n v="745.98599999999999"/>
    <n v="116.5"/>
  </r>
  <r>
    <x v="493"/>
    <n v="19.25"/>
    <n v="0"/>
    <n v="27095.5"/>
    <x v="281"/>
    <n v="433.83600000000001"/>
    <n v="1294.0999999999999"/>
    <n v="190"/>
  </r>
  <r>
    <x v="494"/>
    <n v="16.3157"/>
    <n v="0"/>
    <n v="27175"/>
    <x v="282"/>
    <n v="245.792"/>
    <n v="748.67100000000005"/>
    <n v="111.5"/>
  </r>
  <r>
    <x v="495"/>
    <n v="16.25"/>
    <n v="0"/>
    <n v="27066.5"/>
    <x v="282"/>
    <n v="415.00400000000002"/>
    <n v="1092.26"/>
    <n v="220"/>
  </r>
  <r>
    <x v="496"/>
    <n v="18.0185"/>
    <n v="4.6425799999999997"/>
    <n v="27228"/>
    <x v="282"/>
    <n v="183.69300000000001"/>
    <n v="785.61699999999996"/>
    <n v="58.5"/>
  </r>
  <r>
    <x v="497"/>
    <n v="15.8598"/>
    <n v="0"/>
    <n v="27183"/>
    <x v="283"/>
    <n v="246.57400000000001"/>
    <n v="696.49"/>
    <n v="104"/>
  </r>
  <r>
    <x v="498"/>
    <n v="16.7194"/>
    <n v="0"/>
    <n v="27169.5"/>
    <x v="283"/>
    <n v="259.23099999999999"/>
    <n v="745.88800000000003"/>
    <n v="117.5"/>
  </r>
  <r>
    <x v="499"/>
    <n v="19.25"/>
    <n v="0"/>
    <n v="27077"/>
    <x v="283"/>
    <n v="464.96800000000002"/>
    <n v="1305.33"/>
    <n v="210"/>
  </r>
  <r>
    <x v="500"/>
    <n v="19.152000000000001"/>
    <n v="0"/>
    <n v="27130.5"/>
    <x v="283"/>
    <n v="422.55500000000001"/>
    <n v="1298.77"/>
    <n v="156.5"/>
  </r>
  <r>
    <x v="501"/>
    <n v="21.25"/>
    <n v="0"/>
    <n v="27134"/>
    <x v="284"/>
    <n v="462.75599999999997"/>
    <n v="1578.48"/>
    <n v="154"/>
  </r>
  <r>
    <x v="502"/>
    <n v="18"/>
    <n v="-0.66273599999999999"/>
    <n v="27216"/>
    <x v="284"/>
    <n v="198"/>
    <n v="787.79200000000003"/>
    <n v="72"/>
  </r>
  <r>
    <x v="503"/>
    <n v="19.25"/>
    <n v="0"/>
    <n v="27090"/>
    <x v="284"/>
    <n v="471.738"/>
    <n v="1305.3"/>
    <n v="198"/>
  </r>
  <r>
    <x v="504"/>
    <n v="19.815999999999999"/>
    <n v="0"/>
    <n v="27070.5"/>
    <x v="285"/>
    <n v="577.12800000000004"/>
    <n v="1600.8"/>
    <n v="218"/>
  </r>
  <r>
    <x v="505"/>
    <n v="16.25"/>
    <n v="0"/>
    <n v="27205.5"/>
    <x v="286"/>
    <n v="224.41"/>
    <n v="766.92499999999995"/>
    <n v="83.5"/>
  </r>
  <r>
    <x v="506"/>
    <n v="16.5"/>
    <n v="0"/>
    <n v="27097.5"/>
    <x v="286"/>
    <n v="388.01600000000002"/>
    <n v="1124.32"/>
    <n v="191.5"/>
  </r>
  <r>
    <x v="507"/>
    <n v="18"/>
    <n v="4.59978"/>
    <n v="27227.5"/>
    <x v="286"/>
    <n v="190.779"/>
    <n v="771.68299999999999"/>
    <n v="61.5"/>
  </r>
  <r>
    <x v="508"/>
    <n v="20.1782"/>
    <n v="0"/>
    <n v="27133.5"/>
    <x v="286"/>
    <n v="442.25400000000002"/>
    <n v="1298.3800000000001"/>
    <n v="155.5"/>
  </r>
  <r>
    <x v="509"/>
    <n v="19.399999999999999"/>
    <n v="0"/>
    <n v="27062.5"/>
    <x v="286"/>
    <n v="498.11700000000002"/>
    <n v="1580.01"/>
    <n v="226.5"/>
  </r>
  <r>
    <x v="510"/>
    <n v="16.25"/>
    <n v="0"/>
    <n v="27190.5"/>
    <x v="287"/>
    <n v="230.83699999999999"/>
    <n v="747.20899999999995"/>
    <n v="99"/>
  </r>
  <r>
    <x v="511"/>
    <n v="16"/>
    <n v="0"/>
    <n v="27025.5"/>
    <x v="287"/>
    <n v="658.54"/>
    <n v="2315.1"/>
    <n v="264"/>
  </r>
  <r>
    <x v="512"/>
    <n v="16.899999999999999"/>
    <n v="0"/>
    <n v="27229"/>
    <x v="288"/>
    <n v="205.63200000000001"/>
    <n v="693.86400000000003"/>
    <n v="61"/>
  </r>
  <r>
    <x v="513"/>
    <n v="20.65"/>
    <n v="0"/>
    <n v="27143.5"/>
    <x v="288"/>
    <n v="429.10700000000003"/>
    <n v="1301.72"/>
    <n v="146.5"/>
  </r>
  <r>
    <x v="514"/>
    <n v="18"/>
    <n v="0"/>
    <n v="27133"/>
    <x v="289"/>
    <n v="401.149"/>
    <n v="1296.56"/>
    <n v="157.5"/>
  </r>
  <r>
    <x v="515"/>
    <n v="19.3142"/>
    <n v="6.9"/>
    <n v="27244"/>
    <x v="290"/>
    <n v="185.65100000000001"/>
    <n v="771.28099999999995"/>
    <n v="47"/>
  </r>
  <r>
    <x v="516"/>
    <n v="16.25"/>
    <n v="0"/>
    <n v="27173"/>
    <x v="291"/>
    <n v="272.21699999999998"/>
    <n v="926.88800000000003"/>
    <n v="118.5"/>
  </r>
  <r>
    <x v="517"/>
    <n v="19.399999999999999"/>
    <n v="0"/>
    <n v="27168.5"/>
    <x v="291"/>
    <n v="360.68099999999998"/>
    <n v="1297.25"/>
    <n v="123"/>
  </r>
  <r>
    <x v="518"/>
    <n v="16.6952"/>
    <n v="0"/>
    <n v="27198.5"/>
    <x v="292"/>
    <n v="250.97300000000001"/>
    <n v="687.154"/>
    <n v="93.5"/>
  </r>
  <r>
    <x v="519"/>
    <n v="16.25"/>
    <n v="0"/>
    <n v="27198"/>
    <x v="293"/>
    <n v="210.88900000000001"/>
    <n v="745.95600000000002"/>
    <n v="94.5"/>
  </r>
  <r>
    <x v="520"/>
    <n v="15.095800000000001"/>
    <n v="0"/>
    <n v="27139"/>
    <x v="294"/>
    <n v="305.87"/>
    <n v="872.125"/>
    <n v="154"/>
  </r>
  <r>
    <x v="521"/>
    <n v="17.5"/>
    <n v="0"/>
    <n v="27101.5"/>
    <x v="294"/>
    <n v="400.529"/>
    <n v="1146.77"/>
    <n v="191.5"/>
  </r>
  <r>
    <x v="522"/>
    <n v="16.924600000000002"/>
    <n v="6.9"/>
    <n v="27242.5"/>
    <x v="295"/>
    <n v="186.096"/>
    <n v="688.12099999999998"/>
    <n v="51"/>
  </r>
  <r>
    <x v="523"/>
    <n v="16.239100000000001"/>
    <n v="0"/>
    <n v="27181.5"/>
    <x v="295"/>
    <n v="264.77499999999998"/>
    <n v="928.279"/>
    <n v="112"/>
  </r>
  <r>
    <x v="524"/>
    <n v="15"/>
    <n v="3.5"/>
    <n v="27247.5"/>
    <x v="296"/>
    <n v="156.714"/>
    <n v="599.77300000000002"/>
    <n v="46.5"/>
  </r>
  <r>
    <x v="525"/>
    <n v="20.377500000000001"/>
    <n v="6.9"/>
    <n v="27249"/>
    <x v="296"/>
    <n v="194.16499999999999"/>
    <n v="770.04600000000005"/>
    <n v="45"/>
  </r>
  <r>
    <x v="526"/>
    <n v="19.3919"/>
    <n v="6.9"/>
    <n v="27247.5"/>
    <x v="296"/>
    <n v="181.93799999999999"/>
    <n v="772.447"/>
    <n v="46.5"/>
  </r>
  <r>
    <x v="527"/>
    <n v="15.0097"/>
    <n v="0"/>
    <n v="27222.5"/>
    <x v="297"/>
    <n v="156.214"/>
    <n v="482.21499999999997"/>
    <n v="72"/>
  </r>
  <r>
    <x v="528"/>
    <n v="15.754099999999999"/>
    <n v="0"/>
    <n v="27204.5"/>
    <x v="297"/>
    <n v="203.22499999999999"/>
    <n v="748.22699999999998"/>
    <n v="90"/>
  </r>
  <r>
    <x v="529"/>
    <n v="16.970500000000001"/>
    <n v="0"/>
    <n v="27119"/>
    <x v="297"/>
    <n v="370.36200000000002"/>
    <n v="1124.73"/>
    <n v="175.5"/>
  </r>
  <r>
    <x v="530"/>
    <n v="16.899999999999999"/>
    <n v="6.9"/>
    <n v="27237.5"/>
    <x v="298"/>
    <n v="183.1"/>
    <n v="756.09100000000001"/>
    <n v="58"/>
  </r>
  <r>
    <x v="531"/>
    <n v="15.65"/>
    <n v="0"/>
    <n v="27183"/>
    <x v="299"/>
    <n v="221.46"/>
    <n v="489.774"/>
    <n v="114"/>
  </r>
  <r>
    <x v="532"/>
    <n v="19.8"/>
    <n v="6.75"/>
    <n v="27275.5"/>
    <x v="300"/>
    <n v="90.193100000000001"/>
    <n v="325.75299999999999"/>
    <n v="22"/>
  </r>
  <r>
    <x v="533"/>
    <n v="19.399999999999999"/>
    <n v="0"/>
    <n v="27184"/>
    <x v="301"/>
    <n v="304.17099999999999"/>
    <n v="972.803"/>
    <n v="114"/>
  </r>
  <r>
    <x v="534"/>
    <n v="16.25"/>
    <n v="0"/>
    <n v="27202.5"/>
    <x v="302"/>
    <n v="217.00700000000001"/>
    <n v="481.16500000000002"/>
    <n v="96"/>
  </r>
  <r>
    <x v="535"/>
    <n v="19.25"/>
    <n v="6.9"/>
    <n v="27252"/>
    <x v="302"/>
    <n v="179.62"/>
    <n v="764.57399999999996"/>
    <n v="46.5"/>
  </r>
  <r>
    <x v="536"/>
    <n v="19.25"/>
    <n v="6.9"/>
    <n v="27252.5"/>
    <x v="303"/>
    <n v="178.78399999999999"/>
    <n v="763.8"/>
    <n v="46.5"/>
  </r>
  <r>
    <x v="537"/>
    <n v="16.3462"/>
    <n v="6.9"/>
    <n v="27244.5"/>
    <x v="304"/>
    <n v="175.13800000000001"/>
    <n v="752.59199999999998"/>
    <n v="55.5"/>
  </r>
  <r>
    <x v="538"/>
    <n v="19"/>
    <n v="3.9279099999999998"/>
    <n v="27233.5"/>
    <x v="305"/>
    <n v="240.34399999999999"/>
    <n v="861.96500000000003"/>
    <n v="67"/>
  </r>
  <r>
    <x v="539"/>
    <n v="7.4048400000000001"/>
    <n v="4.5134499999999997"/>
    <n v="27282.5"/>
    <x v="305"/>
    <n v="28.7745"/>
    <n v="107.023"/>
    <n v="18"/>
  </r>
  <r>
    <x v="540"/>
    <n v="16.899999999999999"/>
    <n v="6.9"/>
    <n v="27240.5"/>
    <x v="305"/>
    <n v="177.87200000000001"/>
    <n v="857.51"/>
    <n v="60"/>
  </r>
  <r>
    <x v="541"/>
    <n v="15.5"/>
    <n v="0"/>
    <n v="27237.5"/>
    <x v="306"/>
    <n v="165.00700000000001"/>
    <n v="488.839"/>
    <n v="64"/>
  </r>
  <r>
    <x v="542"/>
    <n v="16.451899999999998"/>
    <n v="0"/>
    <n v="27176.5"/>
    <x v="307"/>
    <n v="297.70600000000002"/>
    <n v="925.10500000000002"/>
    <n v="125.5"/>
  </r>
  <r>
    <x v="543"/>
    <n v="15.0639"/>
    <n v="0"/>
    <n v="27074.5"/>
    <x v="308"/>
    <n v="424.53399999999999"/>
    <n v="857.99099999999999"/>
    <n v="229"/>
  </r>
  <r>
    <x v="544"/>
    <n v="19.914400000000001"/>
    <n v="7.1"/>
    <n v="27257.5"/>
    <x v="308"/>
    <n v="189.56100000000001"/>
    <n v="775.93700000000001"/>
    <n v="46"/>
  </r>
  <r>
    <x v="545"/>
    <n v="16.25"/>
    <n v="6.9"/>
    <n v="27252"/>
    <x v="309"/>
    <n v="181.02199999999999"/>
    <n v="694.41300000000001"/>
    <n v="52"/>
  </r>
  <r>
    <x v="546"/>
    <n v="15.65"/>
    <n v="0"/>
    <n v="27159.5"/>
    <x v="309"/>
    <n v="290.43700000000001"/>
    <n v="748.60799999999995"/>
    <n v="144.5"/>
  </r>
  <r>
    <x v="547"/>
    <n v="15.1386"/>
    <n v="0"/>
    <n v="27235"/>
    <x v="309"/>
    <n v="171.13399999999999"/>
    <n v="490.17500000000001"/>
    <n v="69"/>
  </r>
  <r>
    <x v="548"/>
    <n v="19"/>
    <n v="0.2"/>
    <n v="27239"/>
    <x v="310"/>
    <n v="219.512"/>
    <n v="879.94799999999998"/>
    <n v="65.5"/>
  </r>
  <r>
    <x v="549"/>
    <n v="16.25"/>
    <n v="2.8488600000000002"/>
    <n v="27237.5"/>
    <x v="310"/>
    <n v="199.161"/>
    <n v="779.774"/>
    <n v="67"/>
  </r>
  <r>
    <x v="550"/>
    <n v="18"/>
    <n v="6.9"/>
    <n v="27256"/>
    <x v="311"/>
    <n v="164.703"/>
    <n v="768.66099999999994"/>
    <n v="49"/>
  </r>
  <r>
    <x v="551"/>
    <n v="16.255400000000002"/>
    <n v="0"/>
    <n v="27144"/>
    <x v="312"/>
    <n v="295.88200000000001"/>
    <n v="646.63"/>
    <n v="162"/>
  </r>
  <r>
    <x v="552"/>
    <n v="18.889800000000001"/>
    <n v="2.4704299999999999"/>
    <n v="27241"/>
    <x v="312"/>
    <n v="219.495"/>
    <n v="877.22"/>
    <n v="65"/>
  </r>
  <r>
    <x v="553"/>
    <n v="15.9397"/>
    <n v="0"/>
    <n v="27184.5"/>
    <x v="313"/>
    <n v="269.37200000000001"/>
    <n v="750.37099999999998"/>
    <n v="122"/>
  </r>
  <r>
    <x v="554"/>
    <n v="19.863600000000002"/>
    <n v="0"/>
    <n v="27143"/>
    <x v="313"/>
    <n v="315.33300000000003"/>
    <n v="678.74"/>
    <n v="163.5"/>
  </r>
  <r>
    <x v="555"/>
    <n v="15.182399999999999"/>
    <n v="5.4"/>
    <n v="27265.5"/>
    <x v="313"/>
    <n v="126.97199999999999"/>
    <n v="489.613"/>
    <n v="41"/>
  </r>
  <r>
    <x v="556"/>
    <n v="15.7324"/>
    <n v="0"/>
    <n v="27225.5"/>
    <x v="314"/>
    <n v="200.166"/>
    <n v="646.66899999999998"/>
    <n v="82"/>
  </r>
  <r>
    <x v="557"/>
    <n v="18.403099999999998"/>
    <n v="0"/>
    <n v="27147"/>
    <x v="315"/>
    <n v="302.84300000000002"/>
    <n v="683.27700000000004"/>
    <n v="161"/>
  </r>
  <r>
    <x v="558"/>
    <n v="14.4"/>
    <n v="0"/>
    <n v="27227"/>
    <x v="316"/>
    <n v="191.54"/>
    <n v="752.01400000000001"/>
    <n v="81.5"/>
  </r>
  <r>
    <x v="559"/>
    <n v="18.417999999999999"/>
    <n v="6.0266599999999997"/>
    <n v="27285"/>
    <x v="317"/>
    <n v="86.521100000000004"/>
    <n v="335.79899999999998"/>
    <n v="24.5"/>
  </r>
  <r>
    <x v="560"/>
    <n v="18.938300000000002"/>
    <n v="6.9"/>
    <n v="27262"/>
    <x v="317"/>
    <n v="174.34"/>
    <n v="770.76599999999996"/>
    <n v="47.5"/>
  </r>
  <r>
    <x v="561"/>
    <n v="18.882899999999999"/>
    <n v="0"/>
    <n v="27170.5"/>
    <x v="318"/>
    <n v="278.27800000000002"/>
    <n v="685.96299999999997"/>
    <n v="139.5"/>
  </r>
  <r>
    <x v="562"/>
    <n v="16.25"/>
    <n v="0"/>
    <n v="27211.5"/>
    <x v="319"/>
    <n v="238.72"/>
    <n v="867.96699999999998"/>
    <n v="99"/>
  </r>
  <r>
    <x v="563"/>
    <n v="18.587299999999999"/>
    <n v="0"/>
    <n v="27169.5"/>
    <x v="320"/>
    <n v="272.68299999999999"/>
    <n v="684.92200000000003"/>
    <n v="142"/>
  </r>
  <r>
    <x v="564"/>
    <n v="16.5107"/>
    <n v="0"/>
    <n v="27167.5"/>
    <x v="321"/>
    <n v="352.51"/>
    <n v="1125.3699999999999"/>
    <n v="144.5"/>
  </r>
  <r>
    <x v="565"/>
    <n v="18.895800000000001"/>
    <n v="7.1"/>
    <n v="27263.5"/>
    <x v="321"/>
    <n v="176.34800000000001"/>
    <n v="783.00199999999995"/>
    <n v="48.5"/>
  </r>
  <r>
    <x v="566"/>
    <n v="16.25"/>
    <n v="6.9"/>
    <n v="27253.5"/>
    <x v="322"/>
    <n v="176.70400000000001"/>
    <n v="859.42399999999998"/>
    <n v="60.5"/>
  </r>
  <r>
    <x v="567"/>
    <n v="18.5"/>
    <n v="0"/>
    <n v="27135.5"/>
    <x v="323"/>
    <n v="420.24599999999998"/>
    <n v="1099.05"/>
    <n v="179"/>
  </r>
  <r>
    <x v="568"/>
    <n v="16.6068"/>
    <n v="0"/>
    <n v="27092.5"/>
    <x v="324"/>
    <n v="447.99700000000001"/>
    <n v="1323.63"/>
    <n v="223"/>
  </r>
  <r>
    <x v="569"/>
    <n v="21.932400000000001"/>
    <n v="0"/>
    <n v="27019"/>
    <x v="324"/>
    <n v="596.71900000000005"/>
    <n v="1319.75"/>
    <n v="296.5"/>
  </r>
  <r>
    <x v="570"/>
    <n v="17.5"/>
    <n v="0"/>
    <n v="27120.5"/>
    <x v="324"/>
    <n v="409.858"/>
    <n v="1076.48"/>
    <n v="195"/>
  </r>
  <r>
    <x v="571"/>
    <n v="19.75"/>
    <n v="0"/>
    <n v="27167.5"/>
    <x v="325"/>
    <n v="393.76400000000001"/>
    <n v="1410.07"/>
    <n v="149"/>
  </r>
  <r>
    <x v="572"/>
    <n v="17.5868"/>
    <n v="0"/>
    <n v="27167"/>
    <x v="326"/>
    <n v="314.51600000000002"/>
    <n v="913.59199999999998"/>
    <n v="150"/>
  </r>
  <r>
    <x v="573"/>
    <n v="20.2"/>
    <n v="0"/>
    <n v="27186.5"/>
    <x v="326"/>
    <n v="295.84500000000003"/>
    <n v="676.21600000000001"/>
    <n v="130.5"/>
  </r>
  <r>
    <x v="574"/>
    <n v="21.25"/>
    <n v="6.4317500000000001"/>
    <n v="27287"/>
    <x v="327"/>
    <n v="144.886"/>
    <n v="484.97199999999998"/>
    <n v="30.5"/>
  </r>
  <r>
    <x v="575"/>
    <n v="16.462399999999999"/>
    <n v="0"/>
    <n v="27124.5"/>
    <x v="327"/>
    <n v="395.03100000000001"/>
    <n v="1074.22"/>
    <n v="193"/>
  </r>
  <r>
    <x v="576"/>
    <n v="17.255700000000001"/>
    <n v="0"/>
    <n v="27142"/>
    <x v="328"/>
    <n v="407.88099999999997"/>
    <n v="1280.1500000000001"/>
    <n v="176"/>
  </r>
  <r>
    <x v="577"/>
    <n v="16.25"/>
    <n v="7.1"/>
    <n v="27264"/>
    <x v="328"/>
    <n v="175.887"/>
    <n v="748.947"/>
    <n v="54"/>
  </r>
  <r>
    <x v="578"/>
    <n v="18.5"/>
    <n v="0"/>
    <n v="27006"/>
    <x v="329"/>
    <n v="635.48199999999997"/>
    <n v="1613.38"/>
    <n v="313"/>
  </r>
  <r>
    <x v="579"/>
    <n v="18"/>
    <n v="0"/>
    <n v="27208.5"/>
    <x v="329"/>
    <n v="337.64699999999999"/>
    <n v="1407.51"/>
    <n v="110.5"/>
  </r>
  <r>
    <x v="580"/>
    <n v="16.25"/>
    <n v="0"/>
    <n v="27033.5"/>
    <x v="330"/>
    <n v="545.56600000000003"/>
    <n v="1304.03"/>
    <n v="286"/>
  </r>
  <r>
    <x v="581"/>
    <n v="15"/>
    <n v="0"/>
    <n v="27073.5"/>
    <x v="331"/>
    <n v="469.48200000000003"/>
    <n v="1322.94"/>
    <n v="247"/>
  </r>
  <r>
    <x v="582"/>
    <n v="21.468399999999999"/>
    <n v="0"/>
    <n v="27080"/>
    <x v="331"/>
    <n v="462.791"/>
    <n v="1135.8"/>
    <n v="240.5"/>
  </r>
  <r>
    <x v="583"/>
    <n v="19.813199999999998"/>
    <n v="0"/>
    <n v="27207.5"/>
    <x v="331"/>
    <n v="286.34100000000001"/>
    <n v="685.40899999999999"/>
    <n v="113"/>
  </r>
  <r>
    <x v="584"/>
    <n v="21.728100000000001"/>
    <n v="0"/>
    <n v="27086.5"/>
    <x v="332"/>
    <n v="458.08199999999999"/>
    <n v="1105.48"/>
    <n v="235"/>
  </r>
  <r>
    <x v="585"/>
    <n v="19.75"/>
    <n v="0"/>
    <n v="27059"/>
    <x v="333"/>
    <n v="513.53599999999994"/>
    <n v="1228.92"/>
    <n v="263"/>
  </r>
  <r>
    <x v="586"/>
    <n v="16.25"/>
    <n v="0"/>
    <n v="27035"/>
    <x v="334"/>
    <n v="497.95400000000001"/>
    <n v="1071.8900000000001"/>
    <n v="287.5"/>
  </r>
  <r>
    <x v="587"/>
    <n v="16.3017"/>
    <n v="0"/>
    <n v="27136.5"/>
    <x v="334"/>
    <n v="412.98399999999998"/>
    <n v="1325.18"/>
    <n v="186"/>
  </r>
  <r>
    <x v="588"/>
    <n v="17.25"/>
    <n v="0"/>
    <n v="27231"/>
    <x v="334"/>
    <n v="275.68900000000002"/>
    <n v="868.20100000000002"/>
    <n v="91.5"/>
  </r>
  <r>
    <x v="589"/>
    <n v="16"/>
    <n v="0"/>
    <n v="27239.5"/>
    <x v="335"/>
    <n v="250.45400000000001"/>
    <n v="863.91800000000001"/>
    <n v="83.5"/>
  </r>
  <r>
    <x v="590"/>
    <n v="16.977"/>
    <n v="0"/>
    <n v="27162"/>
    <x v="335"/>
    <n v="364.66899999999998"/>
    <n v="1070.44"/>
    <n v="161"/>
  </r>
  <r>
    <x v="591"/>
    <n v="16.326899999999998"/>
    <n v="6.9"/>
    <n v="27263"/>
    <x v="335"/>
    <n v="179.95099999999999"/>
    <n v="854.63499999999999"/>
    <n v="60"/>
  </r>
  <r>
    <x v="592"/>
    <n v="18.833300000000001"/>
    <n v="0"/>
    <n v="27145"/>
    <x v="336"/>
    <n v="376.97399999999999"/>
    <n v="1006.13"/>
    <n v="178.5"/>
  </r>
  <r>
    <x v="593"/>
    <n v="17.993400000000001"/>
    <n v="0"/>
    <n v="27106"/>
    <x v="337"/>
    <n v="447.11799999999999"/>
    <n v="1223.3599999999999"/>
    <n v="218"/>
  </r>
  <r>
    <x v="594"/>
    <n v="18.782399999999999"/>
    <n v="-1.4784999999999999"/>
    <n v="27182"/>
    <x v="337"/>
    <n v="312.35199999999998"/>
    <n v="683.63300000000004"/>
    <n v="142"/>
  </r>
  <r>
    <x v="595"/>
    <n v="19.25"/>
    <n v="0"/>
    <n v="27167"/>
    <x v="337"/>
    <n v="356.09399999999999"/>
    <n v="1006.06"/>
    <n v="157"/>
  </r>
  <r>
    <x v="596"/>
    <n v="16.899999999999999"/>
    <n v="0"/>
    <n v="27078"/>
    <x v="338"/>
    <n v="518.52599999999995"/>
    <n v="1310.49"/>
    <n v="246.5"/>
  </r>
  <r>
    <x v="597"/>
    <n v="15"/>
    <n v="-2.2888199999999999E-4"/>
    <n v="27136"/>
    <x v="339"/>
    <n v="386.291"/>
    <n v="1376.56"/>
    <n v="189"/>
  </r>
  <r>
    <x v="598"/>
    <n v="15"/>
    <n v="0"/>
    <n v="27155"/>
    <x v="339"/>
    <n v="360.24099999999999"/>
    <n v="1066.5"/>
    <n v="170"/>
  </r>
  <r>
    <x v="599"/>
    <n v="16.25"/>
    <n v="0"/>
    <n v="27202.5"/>
    <x v="340"/>
    <n v="247.886"/>
    <n v="672.87699999999995"/>
    <n v="124"/>
  </r>
  <r>
    <x v="600"/>
    <n v="16.25"/>
    <n v="0"/>
    <n v="27194"/>
    <x v="340"/>
    <n v="267.238"/>
    <n v="635.19000000000005"/>
    <n v="132.5"/>
  </r>
  <r>
    <x v="601"/>
    <n v="16.25"/>
    <n v="0"/>
    <n v="27205"/>
    <x v="340"/>
    <n v="247.79300000000001"/>
    <n v="669.32799999999997"/>
    <n v="121.5"/>
  </r>
  <r>
    <x v="602"/>
    <n v="15.397600000000001"/>
    <n v="0"/>
    <n v="27034"/>
    <x v="341"/>
    <n v="516.62800000000004"/>
    <n v="1070.99"/>
    <n v="293"/>
  </r>
  <r>
    <x v="603"/>
    <n v="18.021799999999999"/>
    <n v="0"/>
    <n v="27224.5"/>
    <x v="342"/>
    <n v="268.67099999999999"/>
    <n v="677.26800000000003"/>
    <n v="103"/>
  </r>
  <r>
    <x v="604"/>
    <n v="16.25"/>
    <n v="0"/>
    <n v="27136"/>
    <x v="342"/>
    <n v="372.94499999999999"/>
    <n v="902.85799999999995"/>
    <n v="191.5"/>
  </r>
  <r>
    <x v="605"/>
    <n v="19.299600000000002"/>
    <n v="0"/>
    <n v="27170"/>
    <x v="342"/>
    <n v="364.22800000000001"/>
    <n v="1012.95"/>
    <n v="157.5"/>
  </r>
  <r>
    <x v="606"/>
    <n v="15.178599999999999"/>
    <n v="1.5756399999999999"/>
    <n v="27245.5"/>
    <x v="342"/>
    <n v="244.7"/>
    <n v="862.673"/>
    <n v="82"/>
  </r>
  <r>
    <x v="607"/>
    <n v="18"/>
    <n v="0"/>
    <n v="27172.5"/>
    <x v="343"/>
    <n v="353.29500000000002"/>
    <n v="1093.72"/>
    <n v="155.5"/>
  </r>
  <r>
    <x v="608"/>
    <n v="16.25"/>
    <n v="0"/>
    <n v="27023"/>
    <x v="343"/>
    <n v="645.25199999999995"/>
    <n v="2063.02"/>
    <n v="305"/>
  </r>
  <r>
    <x v="609"/>
    <n v="18"/>
    <n v="0"/>
    <n v="27154.5"/>
    <x v="343"/>
    <n v="351.64299999999997"/>
    <n v="991.447"/>
    <n v="173.5"/>
  </r>
  <r>
    <x v="610"/>
    <n v="16.25"/>
    <n v="0"/>
    <n v="27204.5"/>
    <x v="343"/>
    <n v="324.077"/>
    <n v="1036.8499999999999"/>
    <n v="123.5"/>
  </r>
  <r>
    <x v="611"/>
    <n v="15.65"/>
    <n v="0"/>
    <n v="27099.5"/>
    <x v="344"/>
    <n v="458.40100000000001"/>
    <n v="1302.8900000000001"/>
    <n v="229"/>
  </r>
  <r>
    <x v="612"/>
    <n v="17.889199999999999"/>
    <n v="0"/>
    <n v="27215.5"/>
    <x v="344"/>
    <n v="305.75700000000001"/>
    <n v="673.85299999999995"/>
    <n v="113"/>
  </r>
  <r>
    <x v="613"/>
    <n v="15.85"/>
    <n v="0"/>
    <n v="27225"/>
    <x v="344"/>
    <n v="218.77699999999999"/>
    <n v="641.45699999999999"/>
    <n v="103.5"/>
  </r>
  <r>
    <x v="614"/>
    <n v="15.65"/>
    <n v="0"/>
    <n v="27180.5"/>
    <x v="345"/>
    <n v="265.31799999999998"/>
    <n v="638.59299999999996"/>
    <n v="148.5"/>
  </r>
  <r>
    <x v="615"/>
    <n v="15.3634"/>
    <n v="0"/>
    <n v="27198"/>
    <x v="345"/>
    <n v="247.68700000000001"/>
    <n v="638.75900000000001"/>
    <n v="131"/>
  </r>
  <r>
    <x v="616"/>
    <n v="16.659099999999999"/>
    <n v="0"/>
    <n v="27215.5"/>
    <x v="345"/>
    <n v="304.702"/>
    <n v="1088.55"/>
    <n v="113.5"/>
  </r>
  <r>
    <x v="617"/>
    <n v="16.899999999999999"/>
    <n v="6.9"/>
    <n v="27269.5"/>
    <x v="345"/>
    <n v="193.61"/>
    <n v="860.42499999999995"/>
    <n v="59.5"/>
  </r>
  <r>
    <x v="618"/>
    <n v="16.621200000000002"/>
    <n v="0"/>
    <n v="27098.5"/>
    <x v="346"/>
    <n v="476.74099999999999"/>
    <n v="1303.3399999999999"/>
    <n v="231"/>
  </r>
  <r>
    <x v="619"/>
    <n v="18.1769"/>
    <n v="0"/>
    <n v="27166.5"/>
    <x v="346"/>
    <n v="337.19299999999998"/>
    <n v="989.43700000000001"/>
    <n v="163"/>
  </r>
  <r>
    <x v="620"/>
    <n v="17.924700000000001"/>
    <n v="0"/>
    <n v="27199.5"/>
    <x v="347"/>
    <n v="298.37599999999998"/>
    <n v="675.44200000000001"/>
    <n v="130.5"/>
  </r>
  <r>
    <x v="621"/>
    <n v="16.25"/>
    <n v="-2.48062"/>
    <n v="27002.5"/>
    <x v="347"/>
    <n v="688.99199999999996"/>
    <n v="2060.44"/>
    <n v="327.5"/>
  </r>
  <r>
    <x v="622"/>
    <n v="16.8537"/>
    <n v="0"/>
    <n v="27094"/>
    <x v="348"/>
    <n v="567.495"/>
    <n v="1740.94"/>
    <n v="236.5"/>
  </r>
  <r>
    <x v="623"/>
    <n v="18.952300000000001"/>
    <n v="0"/>
    <n v="27198"/>
    <x v="348"/>
    <n v="320.94799999999998"/>
    <n v="992.27499999999998"/>
    <n v="132.5"/>
  </r>
  <r>
    <x v="624"/>
    <n v="15"/>
    <n v="0"/>
    <n v="27249"/>
    <x v="349"/>
    <n v="211.142"/>
    <n v="639.89599999999996"/>
    <n v="82"/>
  </r>
  <r>
    <x v="625"/>
    <n v="14.5847"/>
    <n v="0"/>
    <n v="27200"/>
    <x v="349"/>
    <n v="242.67400000000001"/>
    <n v="656.13400000000001"/>
    <n v="131"/>
  </r>
  <r>
    <x v="626"/>
    <n v="16.663"/>
    <n v="0"/>
    <n v="27252.5"/>
    <x v="349"/>
    <n v="263.50200000000001"/>
    <n v="872.81899999999996"/>
    <n v="78.5"/>
  </r>
  <r>
    <x v="627"/>
    <n v="16.226400000000002"/>
    <n v="0"/>
    <n v="27118"/>
    <x v="350"/>
    <n v="433.036"/>
    <n v="1305.93"/>
    <n v="213.5"/>
  </r>
  <r>
    <x v="628"/>
    <n v="16.239999999999998"/>
    <n v="0"/>
    <n v="27261.5"/>
    <x v="350"/>
    <n v="180.005"/>
    <n v="633.14599999999996"/>
    <n v="70"/>
  </r>
  <r>
    <x v="629"/>
    <n v="21.25"/>
    <n v="-0.38772600000000002"/>
    <n v="27136.5"/>
    <x v="351"/>
    <n v="452.20100000000002"/>
    <n v="1097.32"/>
    <n v="195.5"/>
  </r>
  <r>
    <x v="630"/>
    <n v="18.3323"/>
    <n v="0"/>
    <n v="27209"/>
    <x v="351"/>
    <n v="285.52"/>
    <n v="677.93600000000004"/>
    <n v="123"/>
  </r>
  <r>
    <x v="631"/>
    <n v="15.65"/>
    <n v="0.26867099999999999"/>
    <n v="27229.5"/>
    <x v="351"/>
    <n v="285.48500000000001"/>
    <n v="1069.18"/>
    <n v="102.5"/>
  </r>
  <r>
    <x v="632"/>
    <n v="16.600000000000001"/>
    <n v="0"/>
    <n v="27108"/>
    <x v="352"/>
    <n v="499.48500000000001"/>
    <n v="1285.1600000000001"/>
    <n v="224.5"/>
  </r>
  <r>
    <x v="633"/>
    <n v="6.9135499999999999"/>
    <n v="0"/>
    <n v="27310.5"/>
    <x v="353"/>
    <n v="36.885199999999998"/>
    <n v="106.376"/>
    <n v="22.5"/>
  </r>
  <r>
    <x v="634"/>
    <n v="15.65"/>
    <n v="0"/>
    <n v="27218.5"/>
    <x v="353"/>
    <n v="237.75899999999999"/>
    <n v="637.88199999999995"/>
    <n v="114.5"/>
  </r>
  <r>
    <x v="635"/>
    <n v="16.25"/>
    <n v="0"/>
    <n v="27262.5"/>
    <x v="353"/>
    <n v="183.738"/>
    <n v="638.81799999999998"/>
    <n v="70.5"/>
  </r>
  <r>
    <x v="636"/>
    <n v="16.25"/>
    <n v="0"/>
    <n v="27059.5"/>
    <x v="353"/>
    <n v="576.65300000000002"/>
    <n v="1736.53"/>
    <n v="273.5"/>
  </r>
  <r>
    <x v="637"/>
    <n v="16.25"/>
    <n v="0"/>
    <n v="27263.5"/>
    <x v="354"/>
    <n v="185.57"/>
    <n v="638.07899999999995"/>
    <n v="70.5"/>
  </r>
  <r>
    <x v="638"/>
    <n v="15.587400000000001"/>
    <n v="-1.3583700000000001"/>
    <n v="27257"/>
    <x v="354"/>
    <n v="241.40100000000001"/>
    <n v="873.00099999999998"/>
    <n v="77"/>
  </r>
  <r>
    <x v="639"/>
    <n v="15.125500000000001"/>
    <n v="4.3572699999999998"/>
    <n v="27279"/>
    <x v="355"/>
    <n v="163.84399999999999"/>
    <n v="638.00900000000001"/>
    <n v="56"/>
  </r>
  <r>
    <x v="640"/>
    <n v="16.25"/>
    <n v="0"/>
    <n v="27263.5"/>
    <x v="355"/>
    <n v="228.12799999999999"/>
    <n v="885.21900000000005"/>
    <n v="71.5"/>
  </r>
  <r>
    <x v="641"/>
    <n v="21.25"/>
    <n v="0"/>
    <n v="27050"/>
    <x v="356"/>
    <n v="559.86500000000001"/>
    <n v="1442.36"/>
    <n v="285.5"/>
  </r>
  <r>
    <x v="642"/>
    <n v="15.65"/>
    <n v="0"/>
    <n v="27272"/>
    <x v="356"/>
    <n v="166.92500000000001"/>
    <n v="639.74800000000005"/>
    <n v="63.5"/>
  </r>
  <r>
    <x v="643"/>
    <n v="16.25"/>
    <n v="-2.5782600000000002"/>
    <n v="27151.5"/>
    <x v="356"/>
    <n v="443.16899999999998"/>
    <n v="1309.3"/>
    <n v="184"/>
  </r>
  <r>
    <x v="644"/>
    <n v="16"/>
    <n v="0"/>
    <n v="27209"/>
    <x v="356"/>
    <n v="291.52999999999997"/>
    <n v="905.36400000000003"/>
    <n v="126.5"/>
  </r>
  <r>
    <x v="645"/>
    <n v="16.583200000000001"/>
    <n v="0"/>
    <n v="27184"/>
    <x v="357"/>
    <n v="375.30200000000002"/>
    <n v="1295.72"/>
    <n v="152"/>
  </r>
  <r>
    <x v="646"/>
    <n v="16.485399999999998"/>
    <n v="3.3740700000000001"/>
    <n v="27280"/>
    <x v="357"/>
    <n v="167.96100000000001"/>
    <n v="636.60500000000002"/>
    <n v="56"/>
  </r>
  <r>
    <x v="647"/>
    <n v="18.75"/>
    <n v="0"/>
    <n v="27241.5"/>
    <x v="358"/>
    <n v="251.07400000000001"/>
    <n v="684.29300000000001"/>
    <n v="96"/>
  </r>
  <r>
    <x v="648"/>
    <n v="15.1152"/>
    <n v="5.6151600000000004"/>
    <n v="27284"/>
    <x v="358"/>
    <n v="160.96199999999999"/>
    <n v="605.71199999999999"/>
    <n v="53.5"/>
  </r>
  <r>
    <x v="649"/>
    <n v="16.266400000000001"/>
    <n v="6.9"/>
    <n v="27288.5"/>
    <x v="358"/>
    <n v="158.93700000000001"/>
    <n v="634.80999999999995"/>
    <n v="49"/>
  </r>
  <r>
    <x v="650"/>
    <n v="15.0076"/>
    <n v="-1.48197"/>
    <n v="27261.5"/>
    <x v="358"/>
    <n v="235.41800000000001"/>
    <n v="864.78399999999999"/>
    <n v="76"/>
  </r>
  <r>
    <x v="651"/>
    <n v="16"/>
    <n v="0"/>
    <n v="27245.5"/>
    <x v="359"/>
    <n v="226.358"/>
    <n v="751.26599999999996"/>
    <n v="93"/>
  </r>
  <r>
    <x v="652"/>
    <n v="16.25"/>
    <n v="4.4216899999999999"/>
    <n v="27280.5"/>
    <x v="359"/>
    <n v="175.19"/>
    <n v="660.69500000000005"/>
    <n v="58"/>
  </r>
  <r>
    <x v="653"/>
    <n v="16.392499999999998"/>
    <n v="1.6968099999999999"/>
    <n v="27273"/>
    <x v="359"/>
    <n v="224.429"/>
    <n v="869.12699999999995"/>
    <n v="65.5"/>
  </r>
  <r>
    <x v="654"/>
    <n v="21.25"/>
    <n v="0"/>
    <n v="27077"/>
    <x v="360"/>
    <n v="538.04700000000003"/>
    <n v="1455.98"/>
    <n v="262"/>
  </r>
  <r>
    <x v="655"/>
    <n v="14.8017"/>
    <n v="6.1147400000000003"/>
    <n v="27281.5"/>
    <x v="361"/>
    <n v="153.578"/>
    <n v="668.7"/>
    <n v="58.5"/>
  </r>
  <r>
    <x v="656"/>
    <n v="20.920999999999999"/>
    <n v="0"/>
    <n v="27115.5"/>
    <x v="362"/>
    <n v="492.52300000000002"/>
    <n v="1426.12"/>
    <n v="225"/>
  </r>
  <r>
    <x v="657"/>
    <n v="16.425899999999999"/>
    <n v="0"/>
    <n v="27200.5"/>
    <x v="363"/>
    <n v="330.12799999999999"/>
    <n v="1141.96"/>
    <n v="140.5"/>
  </r>
  <r>
    <x v="658"/>
    <n v="15.3"/>
    <n v="0"/>
    <n v="27240"/>
    <x v="364"/>
    <n v="223.99199999999999"/>
    <n v="676.86699999999996"/>
    <n v="101.5"/>
  </r>
  <r>
    <x v="659"/>
    <n v="17.035599999999999"/>
    <n v="0"/>
    <n v="27135"/>
    <x v="364"/>
    <n v="435.053"/>
    <n v="1495.56"/>
    <n v="206.5"/>
  </r>
  <r>
    <x v="660"/>
    <n v="15.2226"/>
    <n v="0"/>
    <n v="27180"/>
    <x v="365"/>
    <n v="342.846"/>
    <n v="1039.5999999999999"/>
    <n v="162"/>
  </r>
  <r>
    <x v="661"/>
    <n v="16.274799999999999"/>
    <n v="1.8363799999999999"/>
    <n v="27277"/>
    <x v="365"/>
    <n v="207.74799999999999"/>
    <n v="868.40899999999999"/>
    <n v="65"/>
  </r>
  <r>
    <x v="662"/>
    <n v="16.25"/>
    <n v="0"/>
    <n v="27203"/>
    <x v="366"/>
    <n v="315.52699999999999"/>
    <n v="1146.72"/>
    <n v="139.5"/>
  </r>
  <r>
    <x v="663"/>
    <n v="22.654699999999998"/>
    <n v="0"/>
    <n v="27083.5"/>
    <x v="367"/>
    <n v="474.32299999999998"/>
    <n v="1155.51"/>
    <n v="259.5"/>
  </r>
  <r>
    <x v="664"/>
    <n v="15.920500000000001"/>
    <n v="0"/>
    <n v="27205.5"/>
    <x v="367"/>
    <n v="281.142"/>
    <n v="1063.23"/>
    <n v="137.5"/>
  </r>
  <r>
    <x v="665"/>
    <n v="15.25"/>
    <n v="0"/>
    <n v="27134"/>
    <x v="368"/>
    <n v="430.28100000000001"/>
    <n v="1361.83"/>
    <n v="209.5"/>
  </r>
  <r>
    <x v="666"/>
    <n v="21.25"/>
    <n v="0"/>
    <n v="27162"/>
    <x v="369"/>
    <n v="433.887"/>
    <n v="1432.12"/>
    <n v="183"/>
  </r>
  <r>
    <x v="667"/>
    <n v="16.25"/>
    <n v="0"/>
    <n v="27215.5"/>
    <x v="369"/>
    <n v="306.62700000000001"/>
    <n v="1126.57"/>
    <n v="129.5"/>
  </r>
  <r>
    <x v="668"/>
    <n v="16.25"/>
    <n v="0"/>
    <n v="27158.5"/>
    <x v="370"/>
    <n v="431.76100000000002"/>
    <n v="1362.95"/>
    <n v="187"/>
  </r>
  <r>
    <x v="669"/>
    <n v="22.3279"/>
    <n v="0"/>
    <n v="27095"/>
    <x v="371"/>
    <n v="497.33600000000001"/>
    <n v="1152.28"/>
    <n v="251"/>
  </r>
  <r>
    <x v="670"/>
    <n v="20.6572"/>
    <n v="-10.3596"/>
    <n v="27090.5"/>
    <x v="372"/>
    <n v="555.37900000000002"/>
    <n v="1145.3800000000001"/>
    <n v="258"/>
  </r>
  <r>
    <x v="671"/>
    <n v="16.75"/>
    <n v="0"/>
    <n v="27269"/>
    <x v="372"/>
    <n v="198.07300000000001"/>
    <n v="674.23400000000004"/>
    <n v="79.5"/>
  </r>
  <r>
    <x v="672"/>
    <n v="15.8202"/>
    <n v="0"/>
    <n v="27229"/>
    <x v="372"/>
    <n v="284.108"/>
    <n v="990.68"/>
    <n v="119.5"/>
  </r>
  <r>
    <x v="673"/>
    <n v="16.25"/>
    <n v="3.6518099999999998"/>
    <n v="27287"/>
    <x v="373"/>
    <n v="211.15899999999999"/>
    <n v="880.63900000000001"/>
    <n v="62"/>
  </r>
  <r>
    <x v="674"/>
    <n v="16"/>
    <n v="-0.39033899999999999"/>
    <n v="27221.5"/>
    <x v="374"/>
    <n v="269.80700000000002"/>
    <n v="789.59699999999998"/>
    <n v="129"/>
  </r>
  <r>
    <x v="675"/>
    <n v="22.7258"/>
    <n v="0"/>
    <n v="27132.5"/>
    <x v="375"/>
    <n v="463.46699999999998"/>
    <n v="1149.52"/>
    <n v="218.5"/>
  </r>
  <r>
    <x v="676"/>
    <n v="16.25"/>
    <n v="0"/>
    <n v="27150"/>
    <x v="375"/>
    <n v="458.59899999999999"/>
    <n v="1339.5"/>
    <n v="201"/>
  </r>
  <r>
    <x v="677"/>
    <n v="15.65"/>
    <n v="0"/>
    <n v="27236.5"/>
    <x v="376"/>
    <n v="268.70600000000002"/>
    <n v="991.904"/>
    <n v="115"/>
  </r>
  <r>
    <x v="678"/>
    <n v="18.550699999999999"/>
    <n v="0"/>
    <n v="27193.5"/>
    <x v="377"/>
    <n v="396.18599999999998"/>
    <n v="1485.48"/>
    <n v="160.5"/>
  </r>
  <r>
    <x v="679"/>
    <n v="22.0747"/>
    <n v="0"/>
    <n v="27210.5"/>
    <x v="378"/>
    <n v="360.85399999999998"/>
    <n v="1082.82"/>
    <n v="144"/>
  </r>
  <r>
    <x v="680"/>
    <n v="22.2624"/>
    <n v="0"/>
    <n v="27098"/>
    <x v="379"/>
    <n v="590.74599999999998"/>
    <n v="1258.04"/>
    <n v="257"/>
  </r>
  <r>
    <x v="681"/>
    <n v="16.25"/>
    <n v="3.5"/>
    <n v="27295"/>
    <x v="379"/>
    <n v="202.607"/>
    <n v="859.94200000000001"/>
    <n v="60"/>
  </r>
  <r>
    <x v="682"/>
    <n v="21.165700000000001"/>
    <n v="0"/>
    <n v="27145"/>
    <x v="380"/>
    <n v="425.44600000000003"/>
    <n v="1057.29"/>
    <n v="211"/>
  </r>
  <r>
    <x v="683"/>
    <n v="21.687100000000001"/>
    <n v="0"/>
    <n v="27081.5"/>
    <x v="380"/>
    <n v="544.22299999999996"/>
    <n v="1320.96"/>
    <n v="274.5"/>
  </r>
  <r>
    <x v="684"/>
    <n v="16.1433"/>
    <n v="6.9"/>
    <n v="27334"/>
    <x v="381"/>
    <n v="74.812600000000003"/>
    <n v="274.15199999999999"/>
    <n v="22.5"/>
  </r>
  <r>
    <x v="685"/>
    <n v="21.709700000000002"/>
    <n v="0"/>
    <n v="27152.5"/>
    <x v="381"/>
    <n v="418.46600000000001"/>
    <n v="1067.81"/>
    <n v="204"/>
  </r>
  <r>
    <x v="686"/>
    <n v="22.5"/>
    <n v="-0.44810100000000003"/>
    <n v="27144"/>
    <x v="382"/>
    <n v="560.85900000000004"/>
    <n v="1245.45"/>
    <n v="213.5"/>
  </r>
  <r>
    <x v="687"/>
    <n v="21.331499999999998"/>
    <n v="0"/>
    <n v="27212.5"/>
    <x v="383"/>
    <n v="355.25099999999998"/>
    <n v="1060.6400000000001"/>
    <n v="145.5"/>
  </r>
  <r>
    <x v="688"/>
    <n v="22.043800000000001"/>
    <n v="0"/>
    <n v="27175"/>
    <x v="384"/>
    <n v="394.98599999999999"/>
    <n v="1064.58"/>
    <n v="183.5"/>
  </r>
  <r>
    <x v="689"/>
    <n v="16.25"/>
    <n v="0"/>
    <n v="27229.5"/>
    <x v="384"/>
    <n v="335.50799999999998"/>
    <n v="1126.78"/>
    <n v="129"/>
  </r>
  <r>
    <x v="690"/>
    <n v="21.25"/>
    <n v="0"/>
    <n v="27168.5"/>
    <x v="385"/>
    <n v="509.81799999999998"/>
    <n v="1236.1400000000001"/>
    <n v="191"/>
  </r>
  <r>
    <x v="691"/>
    <n v="21.381599999999999"/>
    <n v="0"/>
    <n v="27231"/>
    <x v="385"/>
    <n v="330.23"/>
    <n v="1060.45"/>
    <n v="128.5"/>
  </r>
  <r>
    <x v="692"/>
    <n v="17.411200000000001"/>
    <n v="0"/>
    <n v="27153.5"/>
    <x v="385"/>
    <n v="471.48899999999998"/>
    <n v="1506.05"/>
    <n v="206"/>
  </r>
  <r>
    <x v="693"/>
    <n v="15.65"/>
    <n v="0"/>
    <n v="27189.5"/>
    <x v="386"/>
    <n v="403.01499999999999"/>
    <n v="1371.49"/>
    <n v="171"/>
  </r>
  <r>
    <x v="694"/>
    <n v="15.2333"/>
    <n v="0"/>
    <n v="27260.5"/>
    <x v="386"/>
    <n v="206.13800000000001"/>
    <n v="452.00400000000002"/>
    <n v="100"/>
  </r>
  <r>
    <x v="695"/>
    <n v="21.466200000000001"/>
    <n v="0"/>
    <n v="27224.5"/>
    <x v="387"/>
    <n v="346.64499999999998"/>
    <n v="1085.1099999999999"/>
    <n v="136.5"/>
  </r>
  <r>
    <x v="696"/>
    <n v="21.0246"/>
    <n v="0"/>
    <n v="27232.5"/>
    <x v="387"/>
    <n v="330.55599999999998"/>
    <n v="1073.1199999999999"/>
    <n v="128.5"/>
  </r>
  <r>
    <x v="697"/>
    <n v="16.281099999999999"/>
    <n v="3.5"/>
    <n v="27301"/>
    <x v="387"/>
    <n v="203.24100000000001"/>
    <n v="858.92200000000003"/>
    <n v="60"/>
  </r>
  <r>
    <x v="698"/>
    <n v="16.25"/>
    <n v="6.35"/>
    <n v="27310.5"/>
    <x v="388"/>
    <n v="159.989"/>
    <n v="690.197"/>
    <n v="52"/>
  </r>
  <r>
    <x v="699"/>
    <n v="16.25"/>
    <n v="0"/>
    <n v="27030"/>
    <x v="388"/>
    <n v="629.274"/>
    <n v="1467.03"/>
    <n v="332.5"/>
  </r>
  <r>
    <x v="700"/>
    <n v="16.25"/>
    <n v="0"/>
    <n v="27218.5"/>
    <x v="388"/>
    <n v="287.23899999999998"/>
    <n v="1048.1600000000001"/>
    <n v="144"/>
  </r>
  <r>
    <x v="701"/>
    <n v="21.3916"/>
    <n v="0"/>
    <n v="27247.5"/>
    <x v="389"/>
    <n v="290.154"/>
    <n v="1066.49"/>
    <n v="116"/>
  </r>
  <r>
    <x v="702"/>
    <n v="16.25"/>
    <n v="0"/>
    <n v="27225"/>
    <x v="390"/>
    <n v="312.03300000000002"/>
    <n v="793.54399999999998"/>
    <n v="139"/>
  </r>
  <r>
    <x v="703"/>
    <n v="16.25"/>
    <n v="0"/>
    <n v="27226.5"/>
    <x v="390"/>
    <n v="278.654"/>
    <n v="1007.92"/>
    <n v="137.5"/>
  </r>
  <r>
    <x v="704"/>
    <n v="18.75"/>
    <n v="0"/>
    <n v="27260.5"/>
    <x v="391"/>
    <n v="265.43400000000003"/>
    <n v="865.673"/>
    <n v="105.5"/>
  </r>
  <r>
    <x v="705"/>
    <n v="21.687100000000001"/>
    <n v="0"/>
    <n v="27101.5"/>
    <x v="391"/>
    <n v="576.726"/>
    <n v="1291.72"/>
    <n v="264.5"/>
  </r>
  <r>
    <x v="706"/>
    <n v="15.7509"/>
    <n v="0"/>
    <n v="27233.5"/>
    <x v="391"/>
    <n v="268.21199999999999"/>
    <n v="1029.26"/>
    <n v="132.5"/>
  </r>
  <r>
    <x v="707"/>
    <n v="22.374600000000001"/>
    <n v="0"/>
    <n v="27229.5"/>
    <x v="392"/>
    <n v="359.68400000000003"/>
    <n v="1070.6300000000001"/>
    <n v="137"/>
  </r>
  <r>
    <x v="708"/>
    <n v="15"/>
    <n v="6.9"/>
    <n v="27313.5"/>
    <x v="392"/>
    <n v="145.12799999999999"/>
    <n v="674.89800000000002"/>
    <n v="53"/>
  </r>
  <r>
    <x v="709"/>
    <n v="18.5"/>
    <n v="0"/>
    <n v="27193.5"/>
    <x v="393"/>
    <n v="378.14699999999999"/>
    <n v="974.11800000000005"/>
    <n v="173.5"/>
  </r>
  <r>
    <x v="710"/>
    <n v="20.2"/>
    <n v="0"/>
    <n v="27267"/>
    <x v="393"/>
    <n v="262.26100000000002"/>
    <n v="676.48299999999995"/>
    <n v="100"/>
  </r>
  <r>
    <x v="711"/>
    <n v="16.25"/>
    <n v="0"/>
    <n v="27301.5"/>
    <x v="393"/>
    <n v="209.238"/>
    <n v="881.91399999999999"/>
    <n v="65.5"/>
  </r>
  <r>
    <x v="712"/>
    <n v="22.053899999999999"/>
    <n v="0"/>
    <n v="27104.5"/>
    <x v="394"/>
    <n v="568.03899999999999"/>
    <n v="1301.3399999999999"/>
    <n v="263"/>
  </r>
  <r>
    <x v="713"/>
    <n v="18.25"/>
    <n v="0"/>
    <n v="27160.5"/>
    <x v="395"/>
    <n v="417.875"/>
    <n v="1113.17"/>
    <n v="207.5"/>
  </r>
  <r>
    <x v="714"/>
    <n v="20.9328"/>
    <n v="0"/>
    <n v="27234.5"/>
    <x v="396"/>
    <n v="329.18799999999999"/>
    <n v="1046.5999999999999"/>
    <n v="134"/>
  </r>
  <r>
    <x v="715"/>
    <n v="15.912800000000001"/>
    <n v="0"/>
    <n v="27233"/>
    <x v="396"/>
    <n v="293.88400000000001"/>
    <n v="1003.45"/>
    <n v="135.5"/>
  </r>
  <r>
    <x v="716"/>
    <n v="16.866199999999999"/>
    <n v="0"/>
    <n v="27207.5"/>
    <x v="397"/>
    <n v="433.786"/>
    <n v="1554.58"/>
    <n v="161.5"/>
  </r>
  <r>
    <x v="717"/>
    <n v="19.75"/>
    <n v="0"/>
    <n v="27179"/>
    <x v="397"/>
    <n v="378.92899999999997"/>
    <n v="848.21199999999999"/>
    <n v="190"/>
  </r>
  <r>
    <x v="718"/>
    <n v="18.149999999999999"/>
    <n v="0"/>
    <n v="27186"/>
    <x v="398"/>
    <n v="395.66899999999998"/>
    <n v="976.125"/>
    <n v="183.5"/>
  </r>
  <r>
    <x v="719"/>
    <n v="18.534300000000002"/>
    <n v="0"/>
    <n v="27189"/>
    <x v="398"/>
    <n v="345.68200000000002"/>
    <n v="785.572"/>
    <n v="180.5"/>
  </r>
  <r>
    <x v="720"/>
    <n v="18.5"/>
    <n v="0"/>
    <n v="27199.5"/>
    <x v="398"/>
    <n v="335.51799999999997"/>
    <n v="771.56200000000001"/>
    <n v="170"/>
  </r>
  <r>
    <x v="721"/>
    <n v="18.5"/>
    <n v="0"/>
    <n v="27012"/>
    <x v="399"/>
    <n v="665.02099999999996"/>
    <n v="1475.44"/>
    <n v="358"/>
  </r>
  <r>
    <x v="722"/>
    <n v="16.25"/>
    <n v="0"/>
    <n v="27076"/>
    <x v="399"/>
    <n v="616.21400000000006"/>
    <n v="1582.63"/>
    <n v="294"/>
  </r>
  <r>
    <x v="723"/>
    <n v="16.25"/>
    <n v="-3.43729"/>
    <n v="27068"/>
    <x v="399"/>
    <n v="643.62400000000002"/>
    <n v="1759.69"/>
    <n v="302"/>
  </r>
  <r>
    <x v="724"/>
    <n v="18.5"/>
    <n v="0"/>
    <n v="27181"/>
    <x v="399"/>
    <n v="396.56299999999999"/>
    <n v="992.39400000000001"/>
    <n v="189"/>
  </r>
  <r>
    <x v="725"/>
    <n v="16.25"/>
    <n v="0"/>
    <n v="27229.5"/>
    <x v="399"/>
    <n v="312.16000000000003"/>
    <n v="1060.46"/>
    <n v="140.5"/>
  </r>
  <r>
    <x v="726"/>
    <n v="19.234400000000001"/>
    <n v="0"/>
    <n v="27150.5"/>
    <x v="400"/>
    <n v="521.85"/>
    <n v="1366.23"/>
    <n v="220"/>
  </r>
  <r>
    <x v="727"/>
    <n v="15.5"/>
    <n v="4.1944999999999997"/>
    <n v="27304.5"/>
    <x v="400"/>
    <n v="189.08199999999999"/>
    <n v="880.27499999999998"/>
    <n v="66"/>
  </r>
  <r>
    <x v="728"/>
    <n v="21.9"/>
    <n v="0"/>
    <n v="27152"/>
    <x v="401"/>
    <n v="502.32799999999997"/>
    <n v="1212.45"/>
    <n v="219"/>
  </r>
  <r>
    <x v="729"/>
    <n v="19.224"/>
    <n v="0"/>
    <n v="27226"/>
    <x v="401"/>
    <n v="346.94900000000001"/>
    <n v="994.21699999999998"/>
    <n v="145"/>
  </r>
  <r>
    <x v="730"/>
    <n v="19.314900000000002"/>
    <n v="0"/>
    <n v="27121"/>
    <x v="401"/>
    <n v="520.76599999999996"/>
    <n v="1377.8"/>
    <n v="250"/>
  </r>
  <r>
    <x v="731"/>
    <n v="19.533799999999999"/>
    <n v="0"/>
    <n v="27159"/>
    <x v="401"/>
    <n v="470.541"/>
    <n v="1136.01"/>
    <n v="212"/>
  </r>
  <r>
    <x v="732"/>
    <n v="21.932700000000001"/>
    <n v="0"/>
    <n v="27127.5"/>
    <x v="402"/>
    <n v="543.45699999999999"/>
    <n v="1294.29"/>
    <n v="244"/>
  </r>
  <r>
    <x v="733"/>
    <n v="21.6296"/>
    <n v="0"/>
    <n v="27106"/>
    <x v="402"/>
    <n v="563.529"/>
    <n v="1290.32"/>
    <n v="265.5"/>
  </r>
  <r>
    <x v="734"/>
    <n v="16"/>
    <n v="0"/>
    <n v="27271.5"/>
    <x v="402"/>
    <n v="224.48099999999999"/>
    <n v="466.59899999999999"/>
    <n v="100"/>
  </r>
  <r>
    <x v="735"/>
    <n v="19.053100000000001"/>
    <n v="0"/>
    <n v="27276.5"/>
    <x v="403"/>
    <n v="238.46199999999999"/>
    <n v="677.52800000000002"/>
    <n v="95.5"/>
  </r>
  <r>
    <x v="736"/>
    <n v="16.25"/>
    <n v="0"/>
    <n v="27022"/>
    <x v="403"/>
    <n v="702.16"/>
    <n v="1631.61"/>
    <n v="350"/>
  </r>
  <r>
    <x v="737"/>
    <n v="18.895700000000001"/>
    <n v="0"/>
    <n v="27229.5"/>
    <x v="403"/>
    <n v="380.94099999999997"/>
    <n v="1362.72"/>
    <n v="142.5"/>
  </r>
  <r>
    <x v="738"/>
    <n v="18.5852"/>
    <n v="0"/>
    <n v="27261.5"/>
    <x v="404"/>
    <n v="297.13200000000001"/>
    <n v="965.27"/>
    <n v="111"/>
  </r>
  <r>
    <x v="739"/>
    <n v="18.253900000000002"/>
    <n v="0"/>
    <n v="27198.5"/>
    <x v="404"/>
    <n v="354.37799999999999"/>
    <n v="979.25199999999995"/>
    <n v="174"/>
  </r>
  <r>
    <x v="740"/>
    <n v="17.75"/>
    <n v="0"/>
    <n v="27207"/>
    <x v="404"/>
    <n v="360.39499999999998"/>
    <n v="977.99400000000003"/>
    <n v="165.5"/>
  </r>
  <r>
    <x v="741"/>
    <n v="16.25"/>
    <n v="0"/>
    <n v="27273.5"/>
    <x v="405"/>
    <n v="173.23699999999999"/>
    <n v="281.84899999999999"/>
    <n v="99.5"/>
  </r>
  <r>
    <x v="742"/>
    <n v="15.65"/>
    <n v="0"/>
    <n v="27279"/>
    <x v="405"/>
    <n v="161.018"/>
    <n v="279.42099999999999"/>
    <n v="94"/>
  </r>
  <r>
    <x v="743"/>
    <n v="17.5"/>
    <n v="0"/>
    <n v="27043"/>
    <x v="405"/>
    <n v="690.57799999999997"/>
    <n v="1630.25"/>
    <n v="330"/>
  </r>
  <r>
    <x v="744"/>
    <n v="21.879300000000001"/>
    <n v="0"/>
    <n v="27210.5"/>
    <x v="406"/>
    <n v="451.50400000000002"/>
    <n v="1237.1500000000001"/>
    <n v="163"/>
  </r>
  <r>
    <x v="745"/>
    <n v="16.8596"/>
    <n v="0"/>
    <n v="27254"/>
    <x v="406"/>
    <n v="269.35500000000002"/>
    <n v="797.58500000000004"/>
    <n v="119.5"/>
  </r>
  <r>
    <x v="746"/>
    <n v="15.7"/>
    <n v="5.5"/>
    <n v="27311.5"/>
    <x v="407"/>
    <n v="192.93100000000001"/>
    <n v="887.52599999999995"/>
    <n v="63"/>
  </r>
  <r>
    <x v="747"/>
    <n v="22.5"/>
    <n v="-2.5963099999999999"/>
    <n v="27130.5"/>
    <x v="408"/>
    <n v="558.26900000000001"/>
    <n v="1305.8399999999999"/>
    <n v="245"/>
  </r>
  <r>
    <x v="748"/>
    <n v="15.65"/>
    <n v="0"/>
    <n v="27311.5"/>
    <x v="408"/>
    <n v="128.601"/>
    <n v="287.05399999999997"/>
    <n v="64"/>
  </r>
  <r>
    <x v="749"/>
    <n v="21.697399999999998"/>
    <n v="0"/>
    <n v="27095.5"/>
    <x v="409"/>
    <n v="566.27700000000004"/>
    <n v="1404.88"/>
    <n v="280.5"/>
  </r>
  <r>
    <x v="750"/>
    <n v="15.9877"/>
    <n v="0"/>
    <n v="27213.5"/>
    <x v="410"/>
    <n v="330.755"/>
    <n v="975.89700000000005"/>
    <n v="163"/>
  </r>
  <r>
    <x v="751"/>
    <n v="18.543600000000001"/>
    <n v="0"/>
    <n v="27202"/>
    <x v="410"/>
    <n v="354.36700000000002"/>
    <n v="980.32100000000003"/>
    <n v="174.5"/>
  </r>
  <r>
    <x v="752"/>
    <n v="18.9941"/>
    <n v="0"/>
    <n v="27224"/>
    <x v="411"/>
    <n v="358.76799999999997"/>
    <n v="910.16300000000001"/>
    <n v="153"/>
  </r>
  <r>
    <x v="753"/>
    <n v="21.25"/>
    <n v="0"/>
    <n v="27224"/>
    <x v="412"/>
    <n v="439.99799999999999"/>
    <n v="1287.02"/>
    <n v="153.5"/>
  </r>
  <r>
    <x v="754"/>
    <n v="11.384600000000001"/>
    <n v="-4.8500100000000002"/>
    <n v="27359.5"/>
    <x v="413"/>
    <n v="56.411200000000001"/>
    <n v="137.405"/>
    <n v="18.5"/>
  </r>
  <r>
    <x v="755"/>
    <n v="16.5"/>
    <n v="0"/>
    <n v="27286.5"/>
    <x v="413"/>
    <n v="229.922"/>
    <n v="797.93100000000004"/>
    <n v="91.5"/>
  </r>
  <r>
    <x v="756"/>
    <n v="15.0617"/>
    <n v="0"/>
    <n v="27137.5"/>
    <x v="414"/>
    <n v="524.43499999999995"/>
    <n v="1737.44"/>
    <n v="241"/>
  </r>
  <r>
    <x v="757"/>
    <n v="16.899999999999999"/>
    <n v="0"/>
    <n v="27260"/>
    <x v="414"/>
    <n v="251.34700000000001"/>
    <n v="625.59"/>
    <n v="118.5"/>
  </r>
  <r>
    <x v="758"/>
    <n v="16.25"/>
    <n v="0"/>
    <n v="27251"/>
    <x v="414"/>
    <n v="253.87799999999999"/>
    <n v="633.83399999999995"/>
    <n v="127.5"/>
  </r>
  <r>
    <x v="759"/>
    <n v="18.2134"/>
    <n v="0"/>
    <n v="27111.5"/>
    <x v="415"/>
    <n v="559.36900000000003"/>
    <n v="1556.03"/>
    <n v="267.5"/>
  </r>
  <r>
    <x v="760"/>
    <n v="16.899999999999999"/>
    <n v="6.9"/>
    <n v="27306"/>
    <x v="415"/>
    <n v="233.23699999999999"/>
    <n v="1032.0899999999999"/>
    <n v="73"/>
  </r>
  <r>
    <x v="761"/>
    <n v="14.85"/>
    <n v="0"/>
    <n v="27120"/>
    <x v="416"/>
    <n v="569.09100000000001"/>
    <n v="1911.94"/>
    <n v="259.5"/>
  </r>
  <r>
    <x v="762"/>
    <n v="19.2407"/>
    <n v="0"/>
    <n v="27235.5"/>
    <x v="416"/>
    <n v="331.06299999999999"/>
    <n v="919.86900000000003"/>
    <n v="144"/>
  </r>
  <r>
    <x v="763"/>
    <n v="16.3017"/>
    <n v="1.76702"/>
    <n v="27310.5"/>
    <x v="416"/>
    <n v="205.03700000000001"/>
    <n v="795.11199999999997"/>
    <n v="69"/>
  </r>
  <r>
    <x v="764"/>
    <n v="18.7819"/>
    <n v="0"/>
    <n v="27181.5"/>
    <x v="416"/>
    <n v="466.53300000000002"/>
    <n v="1556.03"/>
    <n v="198"/>
  </r>
  <r>
    <x v="765"/>
    <n v="17.775400000000001"/>
    <n v="0"/>
    <n v="27065"/>
    <x v="416"/>
    <n v="602.31799999999998"/>
    <n v="1549.17"/>
    <n v="314.5"/>
  </r>
  <r>
    <x v="766"/>
    <n v="21.690899999999999"/>
    <n v="0"/>
    <n v="27216"/>
    <x v="417"/>
    <n v="433.07799999999997"/>
    <n v="1282.9000000000001"/>
    <n v="164"/>
  </r>
  <r>
    <x v="767"/>
    <n v="20.979500000000002"/>
    <n v="0"/>
    <n v="27091.5"/>
    <x v="417"/>
    <n v="609.93600000000004"/>
    <n v="1406.29"/>
    <n v="288.5"/>
  </r>
  <r>
    <x v="768"/>
    <n v="21.498899999999999"/>
    <n v="0"/>
    <n v="27161.5"/>
    <x v="417"/>
    <n v="533.08900000000006"/>
    <n v="1413.4"/>
    <n v="218.5"/>
  </r>
  <r>
    <x v="769"/>
    <n v="15.5"/>
    <n v="0"/>
    <n v="27231"/>
    <x v="417"/>
    <n v="288.89600000000002"/>
    <n v="980.85599999999999"/>
    <n v="149"/>
  </r>
  <r>
    <x v="770"/>
    <n v="16.25"/>
    <n v="0"/>
    <n v="27303.5"/>
    <x v="417"/>
    <n v="190.33500000000001"/>
    <n v="622.77300000000002"/>
    <n v="76.5"/>
  </r>
  <r>
    <x v="771"/>
    <n v="17.041499999999999"/>
    <n v="6.9"/>
    <n v="27308"/>
    <x v="417"/>
    <n v="216.727"/>
    <n v="1040.42"/>
    <n v="72"/>
  </r>
  <r>
    <x v="772"/>
    <n v="19.25"/>
    <n v="0"/>
    <n v="27192"/>
    <x v="418"/>
    <n v="457.916"/>
    <n v="1570.7"/>
    <n v="188.5"/>
  </r>
  <r>
    <x v="773"/>
    <n v="16.420000000000002"/>
    <n v="0"/>
    <n v="27251.5"/>
    <x v="419"/>
    <n v="283.28500000000003"/>
    <n v="976.81700000000001"/>
    <n v="129.5"/>
  </r>
  <r>
    <x v="774"/>
    <n v="16.25"/>
    <n v="0"/>
    <n v="27250.5"/>
    <x v="419"/>
    <n v="258.76400000000001"/>
    <n v="663.03700000000003"/>
    <n v="130.5"/>
  </r>
  <r>
    <x v="775"/>
    <n v="21.25"/>
    <n v="0"/>
    <n v="27202"/>
    <x v="420"/>
    <n v="460.90199999999999"/>
    <n v="1286.8699999999999"/>
    <n v="179.5"/>
  </r>
  <r>
    <x v="776"/>
    <n v="16.25"/>
    <n v="-2.5075599999999998"/>
    <n v="27298"/>
    <x v="420"/>
    <n v="205.464"/>
    <n v="626.51400000000001"/>
    <n v="83.5"/>
  </r>
  <r>
    <x v="777"/>
    <n v="20"/>
    <n v="0"/>
    <n v="27180"/>
    <x v="421"/>
    <n v="501.42899999999997"/>
    <n v="1409.9"/>
    <n v="202"/>
  </r>
  <r>
    <x v="778"/>
    <n v="19.399999999999999"/>
    <n v="0"/>
    <n v="27255.5"/>
    <x v="421"/>
    <n v="324.35399999999998"/>
    <n v="909.23299999999995"/>
    <n v="126.5"/>
  </r>
  <r>
    <x v="779"/>
    <n v="16.474299999999999"/>
    <n v="0"/>
    <n v="27281.5"/>
    <x v="421"/>
    <n v="230.762"/>
    <n v="666.01099999999997"/>
    <n v="100.5"/>
  </r>
  <r>
    <x v="780"/>
    <n v="19.25"/>
    <n v="0"/>
    <n v="27251"/>
    <x v="421"/>
    <n v="289.64699999999999"/>
    <n v="991.17200000000003"/>
    <n v="131"/>
  </r>
  <r>
    <x v="781"/>
    <n v="18.149999999999999"/>
    <n v="0"/>
    <n v="27161.5"/>
    <x v="422"/>
    <n v="490.48899999999998"/>
    <n v="1564.99"/>
    <n v="222"/>
  </r>
  <r>
    <x v="782"/>
    <n v="22.453399999999998"/>
    <n v="0"/>
    <n v="27164"/>
    <x v="423"/>
    <n v="504.94600000000003"/>
    <n v="1295.21"/>
    <n v="220"/>
  </r>
  <r>
    <x v="783"/>
    <n v="19.424499999999998"/>
    <n v="0"/>
    <n v="27257"/>
    <x v="423"/>
    <n v="344.37799999999999"/>
    <n v="914.05399999999997"/>
    <n v="127"/>
  </r>
  <r>
    <x v="784"/>
    <n v="16.25"/>
    <n v="6.9"/>
    <n v="27335.5"/>
    <x v="423"/>
    <n v="158.77000000000001"/>
    <n v="621.09199999999998"/>
    <n v="48.5"/>
  </r>
  <r>
    <x v="785"/>
    <n v="19.112200000000001"/>
    <n v="0"/>
    <n v="27180"/>
    <x v="424"/>
    <n v="433.935"/>
    <n v="1323.05"/>
    <n v="204.5"/>
  </r>
  <r>
    <x v="786"/>
    <n v="20.7441"/>
    <n v="-11.885199999999999"/>
    <n v="27105"/>
    <x v="424"/>
    <n v="649.15200000000004"/>
    <n v="1441.31"/>
    <n v="279.5"/>
  </r>
  <r>
    <x v="787"/>
    <n v="18.149999999999999"/>
    <n v="0"/>
    <n v="27267.5"/>
    <x v="424"/>
    <n v="278.78500000000003"/>
    <n v="979.85"/>
    <n v="117"/>
  </r>
  <r>
    <x v="788"/>
    <n v="18"/>
    <n v="0"/>
    <n v="27256"/>
    <x v="424"/>
    <n v="278.738"/>
    <n v="998.48299999999995"/>
    <n v="128.5"/>
  </r>
  <r>
    <x v="789"/>
    <n v="16.25"/>
    <n v="6.9"/>
    <n v="27364"/>
    <x v="425"/>
    <n v="81.2971"/>
    <n v="282.94600000000003"/>
    <n v="21"/>
  </r>
  <r>
    <x v="790"/>
    <n v="16.25"/>
    <n v="0"/>
    <n v="27290.5"/>
    <x v="425"/>
    <n v="215.82300000000001"/>
    <n v="660.798"/>
    <n v="94.5"/>
  </r>
  <r>
    <x v="791"/>
    <n v="18.660299999999999"/>
    <n v="0"/>
    <n v="27285"/>
    <x v="426"/>
    <n v="287.839"/>
    <n v="921.18799999999999"/>
    <n v="100.5"/>
  </r>
  <r>
    <x v="792"/>
    <n v="19.364899999999999"/>
    <n v="0"/>
    <n v="27265.5"/>
    <x v="426"/>
    <n v="294.41800000000001"/>
    <n v="991.41800000000001"/>
    <n v="120"/>
  </r>
  <r>
    <x v="793"/>
    <n v="16.25"/>
    <n v="0"/>
    <n v="27186"/>
    <x v="427"/>
    <n v="419.88499999999999"/>
    <n v="1274.97"/>
    <n v="200.5"/>
  </r>
  <r>
    <x v="794"/>
    <n v="16.25"/>
    <n v="0"/>
    <n v="27100.5"/>
    <x v="427"/>
    <n v="526.32899999999995"/>
    <n v="1335.61"/>
    <n v="286"/>
  </r>
  <r>
    <x v="795"/>
    <n v="18.149999999999999"/>
    <n v="0"/>
    <n v="27283"/>
    <x v="427"/>
    <n v="248.864"/>
    <n v="978.38"/>
    <n v="103.5"/>
  </r>
  <r>
    <x v="796"/>
    <n v="22.5"/>
    <n v="0"/>
    <n v="27162.5"/>
    <x v="428"/>
    <n v="501.40699999999998"/>
    <n v="1282.82"/>
    <n v="224.5"/>
  </r>
  <r>
    <x v="797"/>
    <n v="18.75"/>
    <n v="0"/>
    <n v="27223"/>
    <x v="429"/>
    <n v="456.60399999999998"/>
    <n v="1605.47"/>
    <n v="164.5"/>
  </r>
  <r>
    <x v="798"/>
    <n v="18.293199999999999"/>
    <n v="0"/>
    <n v="27291.5"/>
    <x v="430"/>
    <n v="246.886"/>
    <n v="978.51800000000003"/>
    <n v="96.5"/>
  </r>
  <r>
    <x v="799"/>
    <n v="16"/>
    <n v="0"/>
    <n v="27051"/>
    <x v="430"/>
    <n v="656.66700000000003"/>
    <n v="1722.14"/>
    <n v="337"/>
  </r>
  <r>
    <x v="800"/>
    <n v="16.25"/>
    <n v="0"/>
    <n v="27278.5"/>
    <x v="430"/>
    <n v="255.321"/>
    <n v="856.13400000000001"/>
    <n v="109.5"/>
  </r>
  <r>
    <x v="801"/>
    <n v="15"/>
    <n v="0"/>
    <n v="27292.5"/>
    <x v="431"/>
    <n v="208.5"/>
    <n v="673.38900000000001"/>
    <n v="96"/>
  </r>
  <r>
    <x v="802"/>
    <n v="15.5726"/>
    <n v="6.9"/>
    <n v="27380.5"/>
    <x v="432"/>
    <n v="38.242600000000003"/>
    <n v="104.46"/>
    <n v="8.5"/>
  </r>
  <r>
    <x v="803"/>
    <n v="15.1523"/>
    <n v="0"/>
    <n v="27179"/>
    <x v="432"/>
    <n v="410.69299999999998"/>
    <n v="1175.73"/>
    <n v="210"/>
  </r>
  <r>
    <x v="804"/>
    <n v="18.002800000000001"/>
    <n v="0"/>
    <n v="27053.5"/>
    <x v="433"/>
    <n v="692.745"/>
    <n v="1691.93"/>
    <n v="336"/>
  </r>
  <r>
    <x v="805"/>
    <n v="16.899999999999999"/>
    <n v="0"/>
    <n v="27283.5"/>
    <x v="433"/>
    <n v="239.495"/>
    <n v="859.36599999999999"/>
    <n v="106"/>
  </r>
  <r>
    <x v="806"/>
    <n v="21.389199999999999"/>
    <n v="0"/>
    <n v="27204"/>
    <x v="434"/>
    <n v="473.17099999999999"/>
    <n v="1298.3"/>
    <n v="186"/>
  </r>
  <r>
    <x v="807"/>
    <n v="16.241599999999998"/>
    <n v="0"/>
    <n v="27054.5"/>
    <x v="435"/>
    <n v="680.06299999999999"/>
    <n v="1717.14"/>
    <n v="336"/>
  </r>
  <r>
    <x v="808"/>
    <n v="15"/>
    <n v="0"/>
    <n v="27295.5"/>
    <x v="435"/>
    <n v="199.34899999999999"/>
    <n v="667.79300000000001"/>
    <n v="95"/>
  </r>
  <r>
    <x v="809"/>
    <n v="16.25"/>
    <n v="0"/>
    <n v="27290"/>
    <x v="435"/>
    <n v="223.102"/>
    <n v="858.89499999999998"/>
    <n v="100.5"/>
  </r>
  <r>
    <x v="810"/>
    <n v="22.691600000000001"/>
    <n v="-7.1907300000000003"/>
    <n v="27163"/>
    <x v="436"/>
    <n v="534.928"/>
    <n v="1302.82"/>
    <n v="229"/>
  </r>
  <r>
    <x v="811"/>
    <n v="16.899999999999999"/>
    <n v="0"/>
    <n v="27294"/>
    <x v="436"/>
    <n v="224.49100000000001"/>
    <n v="862.31200000000001"/>
    <n v="98"/>
  </r>
  <r>
    <x v="812"/>
    <n v="21.9193"/>
    <n v="0"/>
    <n v="27170.5"/>
    <x v="437"/>
    <n v="507.98500000000001"/>
    <n v="1433.4"/>
    <n v="222"/>
  </r>
  <r>
    <x v="813"/>
    <n v="16.05"/>
    <n v="0"/>
    <n v="27189.5"/>
    <x v="438"/>
    <n v="361.26299999999998"/>
    <n v="904.72900000000004"/>
    <n v="204"/>
  </r>
  <r>
    <x v="814"/>
    <n v="19.25"/>
    <n v="0"/>
    <n v="27281"/>
    <x v="438"/>
    <n v="258.02300000000002"/>
    <n v="767.14"/>
    <n v="112.5"/>
  </r>
  <r>
    <x v="815"/>
    <n v="21.9"/>
    <n v="0"/>
    <n v="27148"/>
    <x v="438"/>
    <n v="579.71100000000001"/>
    <n v="1607.79"/>
    <n v="245.5"/>
  </r>
  <r>
    <x v="816"/>
    <n v="18.938199999999998"/>
    <n v="0"/>
    <n v="27276.5"/>
    <x v="439"/>
    <n v="269.53399999999999"/>
    <n v="767.423"/>
    <n v="117.5"/>
  </r>
  <r>
    <x v="817"/>
    <n v="18.895800000000001"/>
    <n v="0"/>
    <n v="27285.5"/>
    <x v="439"/>
    <n v="259.50400000000002"/>
    <n v="767.63199999999995"/>
    <n v="108.5"/>
  </r>
  <r>
    <x v="818"/>
    <n v="18.722200000000001"/>
    <n v="0"/>
    <n v="27286"/>
    <x v="440"/>
    <n v="252.601"/>
    <n v="782.16600000000005"/>
    <n v="109"/>
  </r>
  <r>
    <x v="819"/>
    <n v="21.533200000000001"/>
    <n v="0"/>
    <n v="27169"/>
    <x v="440"/>
    <n v="559.399"/>
    <n v="1628.7"/>
    <n v="226"/>
  </r>
  <r>
    <x v="820"/>
    <n v="19.274699999999999"/>
    <n v="0"/>
    <n v="27288.5"/>
    <x v="440"/>
    <n v="267.89299999999997"/>
    <n v="781.18499999999995"/>
    <n v="106.5"/>
  </r>
  <r>
    <x v="821"/>
    <n v="15.65"/>
    <n v="0"/>
    <n v="27099.5"/>
    <x v="441"/>
    <n v="624.36599999999999"/>
    <n v="1846.22"/>
    <n v="296"/>
  </r>
  <r>
    <x v="822"/>
    <n v="17.9984"/>
    <n v="0"/>
    <n v="27294"/>
    <x v="442"/>
    <n v="234.55"/>
    <n v="771.43100000000004"/>
    <n v="102"/>
  </r>
  <r>
    <x v="823"/>
    <n v="19.655999999999999"/>
    <n v="0"/>
    <n v="27312"/>
    <x v="442"/>
    <n v="220.459"/>
    <n v="777.68299999999999"/>
    <n v="84"/>
  </r>
  <r>
    <x v="824"/>
    <n v="16.25"/>
    <n v="6.9"/>
    <n v="27375.5"/>
    <x v="443"/>
    <n v="81.421000000000006"/>
    <n v="282.548"/>
    <n v="21"/>
  </r>
  <r>
    <x v="825"/>
    <n v="23.215399999999999"/>
    <n v="0"/>
    <n v="27184.5"/>
    <x v="443"/>
    <n v="477.46499999999997"/>
    <n v="1428.53"/>
    <n v="212"/>
  </r>
  <r>
    <x v="826"/>
    <n v="18.935099999999998"/>
    <n v="0"/>
    <n v="27297.5"/>
    <x v="443"/>
    <n v="232.27099999999999"/>
    <n v="771.57799999999997"/>
    <n v="99"/>
  </r>
  <r>
    <x v="827"/>
    <n v="18.616599999999998"/>
    <n v="0"/>
    <n v="27303"/>
    <x v="443"/>
    <n v="222.88800000000001"/>
    <n v="765.67"/>
    <n v="93.5"/>
  </r>
  <r>
    <x v="828"/>
    <n v="16.25"/>
    <n v="0"/>
    <n v="27101"/>
    <x v="444"/>
    <n v="642.947"/>
    <n v="1852.82"/>
    <n v="296"/>
  </r>
  <r>
    <x v="829"/>
    <n v="18.787299999999998"/>
    <n v="0"/>
    <n v="27296"/>
    <x v="444"/>
    <n v="246.184"/>
    <n v="776.54200000000003"/>
    <n v="101"/>
  </r>
  <r>
    <x v="830"/>
    <n v="16.586400000000001"/>
    <n v="0"/>
    <n v="27069"/>
    <x v="445"/>
    <n v="692.13099999999997"/>
    <n v="1870.72"/>
    <n v="328.5"/>
  </r>
  <r>
    <x v="831"/>
    <n v="16.25"/>
    <n v="0"/>
    <n v="27084"/>
    <x v="445"/>
    <n v="655.26800000000003"/>
    <n v="1853.89"/>
    <n v="313.5"/>
  </r>
  <r>
    <x v="832"/>
    <n v="19.0807"/>
    <n v="0"/>
    <n v="27319.5"/>
    <x v="445"/>
    <n v="216.48599999999999"/>
    <n v="782.25400000000002"/>
    <n v="78"/>
  </r>
  <r>
    <x v="833"/>
    <n v="15.65"/>
    <n v="0"/>
    <n v="27259.5"/>
    <x v="446"/>
    <n v="294.572"/>
    <n v="690.61800000000005"/>
    <n v="138.5"/>
  </r>
  <r>
    <x v="834"/>
    <n v="15.9323"/>
    <n v="0"/>
    <n v="27257.5"/>
    <x v="446"/>
    <n v="303.35300000000001"/>
    <n v="687.48099999999999"/>
    <n v="140.5"/>
  </r>
  <r>
    <x v="835"/>
    <n v="18.6403"/>
    <n v="1.1430400000000001"/>
    <n v="27332"/>
    <x v="446"/>
    <n v="196.58699999999999"/>
    <n v="776.322"/>
    <n v="66"/>
  </r>
  <r>
    <x v="836"/>
    <n v="16.360099999999999"/>
    <n v="0"/>
    <n v="27058.5"/>
    <x v="447"/>
    <n v="711.52800000000002"/>
    <n v="1856.08"/>
    <n v="340"/>
  </r>
  <r>
    <x v="837"/>
    <n v="16.75"/>
    <n v="0"/>
    <n v="27155.5"/>
    <x v="448"/>
    <n v="533.82899999999995"/>
    <n v="1469.04"/>
    <n v="243.5"/>
  </r>
  <r>
    <x v="838"/>
    <n v="18.069400000000002"/>
    <n v="0"/>
    <n v="27316.5"/>
    <x v="448"/>
    <n v="208.34299999999999"/>
    <n v="774.55700000000002"/>
    <n v="82.5"/>
  </r>
  <r>
    <x v="839"/>
    <n v="16.114100000000001"/>
    <n v="0"/>
    <n v="27289.5"/>
    <x v="449"/>
    <n v="245.71299999999999"/>
    <n v="694.97900000000004"/>
    <n v="110"/>
  </r>
  <r>
    <x v="840"/>
    <n v="15.501799999999999"/>
    <n v="0"/>
    <n v="27241"/>
    <x v="449"/>
    <n v="404.19099999999997"/>
    <n v="1467.55"/>
    <n v="158.5"/>
  </r>
  <r>
    <x v="841"/>
    <n v="19.25"/>
    <n v="0"/>
    <n v="27266.5"/>
    <x v="449"/>
    <n v="366.92599999999999"/>
    <n v="1405.6"/>
    <n v="133"/>
  </r>
  <r>
    <x v="842"/>
    <n v="15.395799999999999"/>
    <n v="0"/>
    <n v="27268"/>
    <x v="450"/>
    <n v="277.68200000000002"/>
    <n v="696.54300000000001"/>
    <n v="132"/>
  </r>
  <r>
    <x v="843"/>
    <n v="16.25"/>
    <n v="0"/>
    <n v="27089.5"/>
    <x v="450"/>
    <n v="662.56299999999999"/>
    <n v="1852.76"/>
    <n v="310.5"/>
  </r>
  <r>
    <x v="844"/>
    <n v="16"/>
    <n v="0"/>
    <n v="27079.5"/>
    <x v="450"/>
    <n v="646.99"/>
    <n v="1629.39"/>
    <n v="320.5"/>
  </r>
  <r>
    <x v="845"/>
    <n v="18.1023"/>
    <n v="0"/>
    <n v="27309.5"/>
    <x v="450"/>
    <n v="212.45400000000001"/>
    <n v="772.68299999999999"/>
    <n v="90.5"/>
  </r>
  <r>
    <x v="846"/>
    <n v="18.6433"/>
    <n v="0"/>
    <n v="27314"/>
    <x v="451"/>
    <n v="223.8"/>
    <n v="790.36300000000006"/>
    <n v="86.5"/>
  </r>
  <r>
    <x v="847"/>
    <n v="16.281099999999999"/>
    <n v="0"/>
    <n v="27187.5"/>
    <x v="452"/>
    <n v="550.92499999999995"/>
    <n v="1874.58"/>
    <n v="213.5"/>
  </r>
  <r>
    <x v="848"/>
    <n v="18.498100000000001"/>
    <n v="0"/>
    <n v="27313.5"/>
    <x v="452"/>
    <n v="211.02500000000001"/>
    <n v="773.45899999999995"/>
    <n v="87.5"/>
  </r>
  <r>
    <x v="849"/>
    <n v="15.444599999999999"/>
    <n v="0"/>
    <n v="27326.5"/>
    <x v="453"/>
    <n v="207.38499999999999"/>
    <n v="689.154"/>
    <n v="75"/>
  </r>
  <r>
    <x v="850"/>
    <n v="15.0496"/>
    <n v="0"/>
    <n v="27145"/>
    <x v="453"/>
    <n v="534.774"/>
    <n v="1848.6"/>
    <n v="256.5"/>
  </r>
  <r>
    <x v="851"/>
    <n v="15.497199999999999"/>
    <n v="0"/>
    <n v="27322.5"/>
    <x v="454"/>
    <n v="212.934"/>
    <n v="695.48800000000006"/>
    <n v="79.5"/>
  </r>
  <r>
    <x v="852"/>
    <n v="16.25"/>
    <n v="0"/>
    <n v="27125.5"/>
    <x v="454"/>
    <n v="617.39599999999996"/>
    <n v="1754.85"/>
    <n v="276.5"/>
  </r>
  <r>
    <x v="853"/>
    <n v="19.25"/>
    <n v="0"/>
    <n v="27343.5"/>
    <x v="454"/>
    <n v="204.18799999999999"/>
    <n v="768.99099999999999"/>
    <n v="58.5"/>
  </r>
  <r>
    <x v="854"/>
    <n v="16.1357"/>
    <n v="0"/>
    <n v="27186"/>
    <x v="455"/>
    <n v="535.30899999999997"/>
    <n v="1863.33"/>
    <n v="216.5"/>
  </r>
  <r>
    <x v="855"/>
    <n v="18.299700000000001"/>
    <n v="0"/>
    <n v="27329"/>
    <x v="455"/>
    <n v="196.11699999999999"/>
    <n v="764.90800000000002"/>
    <n v="73.5"/>
  </r>
  <r>
    <x v="856"/>
    <n v="21.25"/>
    <n v="0"/>
    <n v="27296.5"/>
    <x v="456"/>
    <n v="238.017"/>
    <n v="588.81399999999996"/>
    <n v="106.5"/>
  </r>
  <r>
    <x v="857"/>
    <n v="16.899999999999999"/>
    <n v="-2.4558900000000001"/>
    <n v="27171"/>
    <x v="456"/>
    <n v="556.17499999999995"/>
    <n v="1852.94"/>
    <n v="232"/>
  </r>
  <r>
    <x v="858"/>
    <n v="16.123200000000001"/>
    <n v="0"/>
    <n v="27327.5"/>
    <x v="457"/>
    <n v="199.61600000000001"/>
    <n v="692.09500000000003"/>
    <n v="76"/>
  </r>
  <r>
    <x v="859"/>
    <n v="16.716999999999999"/>
    <n v="0"/>
    <n v="27281"/>
    <x v="457"/>
    <n v="266.38799999999998"/>
    <n v="853.84100000000001"/>
    <n v="122.5"/>
  </r>
  <r>
    <x v="860"/>
    <n v="14.9968"/>
    <n v="3.9173399999999998"/>
    <n v="27365.5"/>
    <x v="457"/>
    <n v="106.73099999999999"/>
    <n v="336.26"/>
    <n v="38"/>
  </r>
  <r>
    <x v="861"/>
    <n v="19.2227"/>
    <n v="0"/>
    <n v="27325.5"/>
    <x v="457"/>
    <n v="213.36199999999999"/>
    <n v="764.48299999999995"/>
    <n v="78"/>
  </r>
  <r>
    <x v="862"/>
    <n v="15.817299999999999"/>
    <n v="0"/>
    <n v="27199.5"/>
    <x v="458"/>
    <n v="496.80500000000001"/>
    <n v="1846.76"/>
    <n v="204.5"/>
  </r>
  <r>
    <x v="863"/>
    <n v="18"/>
    <n v="-0.37715199999999999"/>
    <n v="27318"/>
    <x v="458"/>
    <n v="203.47300000000001"/>
    <n v="781.73900000000003"/>
    <n v="86"/>
  </r>
  <r>
    <x v="864"/>
    <n v="15.353400000000001"/>
    <n v="0"/>
    <n v="27328.5"/>
    <x v="459"/>
    <n v="206.10900000000001"/>
    <n v="695.64700000000005"/>
    <n v="76"/>
  </r>
  <r>
    <x v="865"/>
    <n v="16.899999999999999"/>
    <n v="0"/>
    <n v="27185.5"/>
    <x v="459"/>
    <n v="532.36800000000005"/>
    <n v="1851.86"/>
    <n v="219"/>
  </r>
  <r>
    <x v="866"/>
    <n v="18.222200000000001"/>
    <n v="0"/>
    <n v="27220.5"/>
    <x v="460"/>
    <n v="442.94200000000001"/>
    <n v="1298.75"/>
    <n v="184.5"/>
  </r>
  <r>
    <x v="867"/>
    <n v="16.25"/>
    <n v="3.8328000000000002"/>
    <n v="27344.5"/>
    <x v="461"/>
    <n v="182.63900000000001"/>
    <n v="693.46400000000006"/>
    <n v="61"/>
  </r>
  <r>
    <x v="868"/>
    <n v="14.6647"/>
    <n v="6.4268599999999996"/>
    <n v="27375"/>
    <x v="461"/>
    <n v="79.707499999999996"/>
    <n v="337.82299999999998"/>
    <n v="30.5"/>
  </r>
  <r>
    <x v="869"/>
    <n v="16.745000000000001"/>
    <n v="0"/>
    <n v="27208"/>
    <x v="461"/>
    <n v="513.95399999999995"/>
    <n v="1852.74"/>
    <n v="197.5"/>
  </r>
  <r>
    <x v="870"/>
    <n v="16.899999999999999"/>
    <n v="6.9"/>
    <n v="27385.5"/>
    <x v="462"/>
    <n v="85.201300000000003"/>
    <n v="284.08800000000002"/>
    <n v="20.5"/>
  </r>
  <r>
    <x v="871"/>
    <n v="16.114899999999999"/>
    <n v="0"/>
    <n v="27330.5"/>
    <x v="462"/>
    <n v="203.33699999999999"/>
    <n v="698.36"/>
    <n v="75.5"/>
  </r>
  <r>
    <x v="872"/>
    <n v="22.7043"/>
    <n v="0"/>
    <n v="27351"/>
    <x v="462"/>
    <n v="172.69900000000001"/>
    <n v="478.536"/>
    <n v="55"/>
  </r>
  <r>
    <x v="873"/>
    <n v="15.854699999999999"/>
    <n v="0"/>
    <n v="27209"/>
    <x v="462"/>
    <n v="491.48599999999999"/>
    <n v="1848.89"/>
    <n v="197"/>
  </r>
  <r>
    <x v="874"/>
    <n v="17.929200000000002"/>
    <n v="0"/>
    <n v="27330"/>
    <x v="462"/>
    <n v="200.983"/>
    <n v="775.95299999999997"/>
    <n v="76"/>
  </r>
  <r>
    <x v="875"/>
    <n v="19.25"/>
    <n v="-0.28632999999999997"/>
    <n v="27225"/>
    <x v="462"/>
    <n v="429.04300000000001"/>
    <n v="1295.44"/>
    <n v="181"/>
  </r>
  <r>
    <x v="876"/>
    <n v="19.25"/>
    <n v="4.601"/>
    <n v="27356"/>
    <x v="463"/>
    <n v="179.41499999999999"/>
    <n v="766.22900000000004"/>
    <n v="50.5"/>
  </r>
  <r>
    <x v="877"/>
    <n v="16.936900000000001"/>
    <n v="6.9"/>
    <n v="27352.5"/>
    <x v="464"/>
    <n v="179.999"/>
    <n v="689.93399999999997"/>
    <n v="54.5"/>
  </r>
  <r>
    <x v="878"/>
    <n v="15.416399999999999"/>
    <n v="0"/>
    <n v="27377.5"/>
    <x v="465"/>
    <n v="93.816599999999994"/>
    <n v="330.30500000000001"/>
    <n v="30"/>
  </r>
  <r>
    <x v="879"/>
    <n v="15.3994"/>
    <n v="0"/>
    <n v="27253.5"/>
    <x v="466"/>
    <n v="275.971"/>
    <n v="664.33399999999995"/>
    <n v="154.5"/>
  </r>
  <r>
    <x v="880"/>
    <n v="14.752700000000001"/>
    <n v="-1.2760899999999999"/>
    <n v="27260.5"/>
    <x v="466"/>
    <n v="269.505"/>
    <n v="666.995"/>
    <n v="147.5"/>
  </r>
  <r>
    <x v="881"/>
    <n v="15.6107"/>
    <n v="2.4401999999999999"/>
    <n v="27338"/>
    <x v="466"/>
    <n v="185.065"/>
    <n v="697.74300000000005"/>
    <n v="70"/>
  </r>
  <r>
    <x v="882"/>
    <n v="16.899999999999999"/>
    <n v="0"/>
    <n v="27295"/>
    <x v="466"/>
    <n v="232.125"/>
    <n v="489.23200000000003"/>
    <n v="113"/>
  </r>
  <r>
    <x v="883"/>
    <n v="18"/>
    <n v="6.8453900000000001"/>
    <n v="27347.5"/>
    <x v="466"/>
    <n v="172.75800000000001"/>
    <n v="769.08799999999997"/>
    <n v="60.5"/>
  </r>
  <r>
    <x v="884"/>
    <n v="18.0991"/>
    <n v="0"/>
    <n v="27237"/>
    <x v="467"/>
    <n v="404.49900000000002"/>
    <n v="1301.8599999999999"/>
    <n v="171.5"/>
  </r>
  <r>
    <x v="885"/>
    <n v="16.899999999999999"/>
    <n v="0"/>
    <n v="27300"/>
    <x v="468"/>
    <n v="252.34200000000001"/>
    <n v="757.42499999999995"/>
    <n v="109"/>
  </r>
  <r>
    <x v="886"/>
    <n v="14.555300000000001"/>
    <n v="0"/>
    <n v="27268"/>
    <x v="469"/>
    <n v="248.70599999999999"/>
    <n v="661.57399999999996"/>
    <n v="141.5"/>
  </r>
  <r>
    <x v="887"/>
    <n v="16.444400000000002"/>
    <n v="0"/>
    <n v="27191.5"/>
    <x v="469"/>
    <n v="416.82400000000001"/>
    <n v="1099.8800000000001"/>
    <n v="218"/>
  </r>
  <r>
    <x v="888"/>
    <n v="18"/>
    <n v="0"/>
    <n v="27227.5"/>
    <x v="469"/>
    <n v="398.72399999999999"/>
    <n v="1301.01"/>
    <n v="182"/>
  </r>
  <r>
    <x v="889"/>
    <n v="18.477399999999999"/>
    <n v="0"/>
    <n v="27240.5"/>
    <x v="469"/>
    <n v="420.45499999999998"/>
    <n v="1295.3699999999999"/>
    <n v="169"/>
  </r>
  <r>
    <x v="890"/>
    <n v="15.85"/>
    <n v="0"/>
    <n v="27293"/>
    <x v="470"/>
    <n v="242.422"/>
    <n v="661.875"/>
    <n v="117"/>
  </r>
  <r>
    <x v="891"/>
    <n v="16.5"/>
    <n v="0"/>
    <n v="27270"/>
    <x v="470"/>
    <n v="303.779"/>
    <n v="885.17700000000002"/>
    <n v="140"/>
  </r>
  <r>
    <x v="892"/>
    <n v="17.100000000000001"/>
    <n v="0"/>
    <n v="27296.5"/>
    <x v="470"/>
    <n v="236.22399999999999"/>
    <n v="491.30700000000002"/>
    <n v="113.5"/>
  </r>
  <r>
    <x v="893"/>
    <n v="18.420400000000001"/>
    <n v="0"/>
    <n v="27301"/>
    <x v="471"/>
    <n v="266.82400000000001"/>
    <n v="884.755"/>
    <n v="109.5"/>
  </r>
  <r>
    <x v="894"/>
    <n v="18.96"/>
    <n v="0"/>
    <n v="27241"/>
    <x v="472"/>
    <n v="410.35"/>
    <n v="1319.54"/>
    <n v="170"/>
  </r>
  <r>
    <x v="895"/>
    <n v="16.25"/>
    <n v="0"/>
    <n v="27204.5"/>
    <x v="473"/>
    <n v="428.649"/>
    <n v="1108.27"/>
    <n v="207"/>
  </r>
  <r>
    <x v="896"/>
    <n v="16.350000000000001"/>
    <n v="0"/>
    <n v="27313"/>
    <x v="474"/>
    <n v="230.68700000000001"/>
    <n v="665.86900000000003"/>
    <n v="99"/>
  </r>
  <r>
    <x v="897"/>
    <n v="19.500599999999999"/>
    <n v="0"/>
    <n v="27267"/>
    <x v="474"/>
    <n v="394.81700000000001"/>
    <n v="1298.6400000000001"/>
    <n v="145"/>
  </r>
  <r>
    <x v="898"/>
    <n v="15.25"/>
    <n v="0"/>
    <n v="27248.5"/>
    <x v="474"/>
    <n v="351.44900000000001"/>
    <n v="1049.19"/>
    <n v="163.5"/>
  </r>
  <r>
    <x v="899"/>
    <n v="19.25"/>
    <n v="0"/>
    <n v="27267"/>
    <x v="475"/>
    <n v="326.274"/>
    <n v="987.21400000000006"/>
    <n v="145.5"/>
  </r>
  <r>
    <x v="900"/>
    <n v="16"/>
    <n v="0"/>
    <n v="27309"/>
    <x v="475"/>
    <n v="299.62200000000001"/>
    <n v="1114.68"/>
    <n v="103.5"/>
  </r>
  <r>
    <x v="901"/>
    <n v="18.598700000000001"/>
    <n v="6.9"/>
    <n v="27365"/>
    <x v="476"/>
    <n v="170.899"/>
    <n v="769.06100000000004"/>
    <n v="48"/>
  </r>
  <r>
    <x v="902"/>
    <n v="18.149999999999999"/>
    <n v="0"/>
    <n v="27264.5"/>
    <x v="476"/>
    <n v="365.45400000000001"/>
    <n v="1293.6600000000001"/>
    <n v="148.5"/>
  </r>
  <r>
    <x v="903"/>
    <n v="16.25"/>
    <n v="0"/>
    <n v="27259.5"/>
    <x v="476"/>
    <n v="350.666"/>
    <n v="1070.3"/>
    <n v="153.5"/>
  </r>
  <r>
    <x v="904"/>
    <n v="15.948499999999999"/>
    <n v="0"/>
    <n v="27221"/>
    <x v="477"/>
    <n v="393.40600000000001"/>
    <n v="1085.56"/>
    <n v="192.5"/>
  </r>
  <r>
    <x v="905"/>
    <n v="16.25"/>
    <n v="0"/>
    <n v="27323"/>
    <x v="478"/>
    <n v="202.9"/>
    <n v="647.92999999999995"/>
    <n v="91"/>
  </r>
  <r>
    <x v="906"/>
    <n v="17.419"/>
    <n v="0"/>
    <n v="27315.5"/>
    <x v="478"/>
    <n v="277.80599999999998"/>
    <n v="1083.9100000000001"/>
    <n v="98.5"/>
  </r>
  <r>
    <x v="907"/>
    <n v="22.5"/>
    <n v="0"/>
    <n v="27159.5"/>
    <x v="479"/>
    <n v="571.56100000000004"/>
    <n v="1460.77"/>
    <n v="255"/>
  </r>
  <r>
    <x v="908"/>
    <n v="15.735300000000001"/>
    <n v="0"/>
    <n v="27298.5"/>
    <x v="479"/>
    <n v="227.92699999999999"/>
    <n v="495.673"/>
    <n v="116"/>
  </r>
  <r>
    <x v="909"/>
    <n v="19.017499999999998"/>
    <n v="6.9"/>
    <n v="27366.5"/>
    <x v="479"/>
    <n v="181.58699999999999"/>
    <n v="783.69200000000001"/>
    <n v="48"/>
  </r>
  <r>
    <x v="910"/>
    <n v="16.25"/>
    <n v="0"/>
    <n v="27276"/>
    <x v="479"/>
    <n v="326.05700000000002"/>
    <n v="1039.25"/>
    <n v="138.5"/>
  </r>
  <r>
    <x v="911"/>
    <n v="15.6751"/>
    <n v="0"/>
    <n v="27216"/>
    <x v="480"/>
    <n v="396.142"/>
    <n v="1082.47"/>
    <n v="199"/>
  </r>
  <r>
    <x v="912"/>
    <n v="16.25"/>
    <n v="0"/>
    <n v="27308.5"/>
    <x v="480"/>
    <n v="298.07"/>
    <n v="1071.6500000000001"/>
    <n v="106.5"/>
  </r>
  <r>
    <x v="913"/>
    <n v="15.910600000000001"/>
    <n v="1.5997699999999999"/>
    <n v="27364"/>
    <x v="481"/>
    <n v="130.47900000000001"/>
    <n v="481.88799999999998"/>
    <n v="51.5"/>
  </r>
  <r>
    <x v="914"/>
    <n v="19.25"/>
    <n v="0"/>
    <n v="27285.5"/>
    <x v="481"/>
    <n v="359.71699999999998"/>
    <n v="1305.56"/>
    <n v="130"/>
  </r>
  <r>
    <x v="915"/>
    <n v="15.75"/>
    <n v="0"/>
    <n v="27180"/>
    <x v="482"/>
    <n v="506.245"/>
    <n v="1567.27"/>
    <n v="236"/>
  </r>
  <r>
    <x v="916"/>
    <n v="13.147600000000001"/>
    <n v="5.6"/>
    <n v="27406.5"/>
    <x v="482"/>
    <n v="35.657800000000002"/>
    <n v="106.196"/>
    <n v="9.5"/>
  </r>
  <r>
    <x v="917"/>
    <n v="19.25"/>
    <n v="5.4"/>
    <n v="27369.5"/>
    <x v="482"/>
    <n v="186.84"/>
    <n v="771.56399999999996"/>
    <n v="46.5"/>
  </r>
  <r>
    <x v="918"/>
    <n v="18.75"/>
    <n v="0"/>
    <n v="27336.5"/>
    <x v="483"/>
    <n v="246.18600000000001"/>
    <n v="863.33600000000001"/>
    <n v="80"/>
  </r>
  <r>
    <x v="919"/>
    <n v="15.85"/>
    <n v="0"/>
    <n v="27206"/>
    <x v="483"/>
    <n v="404.82600000000002"/>
    <n v="1083.8"/>
    <n v="210.5"/>
  </r>
  <r>
    <x v="920"/>
    <n v="15.65"/>
    <n v="0"/>
    <n v="27264.5"/>
    <x v="483"/>
    <n v="335.82400000000001"/>
    <n v="1037.76"/>
    <n v="152"/>
  </r>
  <r>
    <x v="921"/>
    <n v="16.899999999999999"/>
    <n v="2.8380399999999999"/>
    <n v="27347"/>
    <x v="483"/>
    <n v="207.59200000000001"/>
    <n v="859.10900000000004"/>
    <n v="69.5"/>
  </r>
  <r>
    <x v="922"/>
    <n v="22.45"/>
    <n v="0"/>
    <n v="27094.5"/>
    <x v="484"/>
    <n v="776.476"/>
    <n v="2680.21"/>
    <n v="322.5"/>
  </r>
  <r>
    <x v="923"/>
    <n v="15.372"/>
    <n v="0"/>
    <n v="27344.5"/>
    <x v="485"/>
    <n v="178.92500000000001"/>
    <n v="488.08800000000002"/>
    <n v="74"/>
  </r>
  <r>
    <x v="924"/>
    <n v="19.25"/>
    <n v="0"/>
    <n v="27308"/>
    <x v="486"/>
    <n v="299.69299999999998"/>
    <n v="975.94100000000003"/>
    <n v="111"/>
  </r>
  <r>
    <x v="925"/>
    <n v="16.25"/>
    <n v="0"/>
    <n v="27226"/>
    <x v="487"/>
    <n v="405.00200000000001"/>
    <n v="1081.73"/>
    <n v="193.5"/>
  </r>
  <r>
    <x v="926"/>
    <n v="15.7768"/>
    <n v="1.97166"/>
    <n v="27321.5"/>
    <x v="488"/>
    <n v="265.96899999999999"/>
    <n v="1069.1500000000001"/>
    <n v="98.5"/>
  </r>
  <r>
    <x v="927"/>
    <n v="15.85"/>
    <n v="7.1"/>
    <n v="27356"/>
    <x v="488"/>
    <n v="182.44"/>
    <n v="876.47199999999998"/>
    <n v="64"/>
  </r>
  <r>
    <x v="928"/>
    <n v="18.1204"/>
    <n v="6.9"/>
    <n v="27371.5"/>
    <x v="489"/>
    <n v="169.79900000000001"/>
    <n v="782.44100000000003"/>
    <n v="49"/>
  </r>
  <r>
    <x v="929"/>
    <n v="18"/>
    <n v="0"/>
    <n v="27311"/>
    <x v="490"/>
    <n v="276.67099999999999"/>
    <n v="977.06100000000004"/>
    <n v="110"/>
  </r>
  <r>
    <x v="930"/>
    <n v="16.25"/>
    <n v="0"/>
    <n v="27338.5"/>
    <x v="491"/>
    <n v="237.404"/>
    <n v="874.904"/>
    <n v="83"/>
  </r>
  <r>
    <x v="931"/>
    <n v="18.938199999999998"/>
    <n v="6.9"/>
    <n v="27375"/>
    <x v="492"/>
    <n v="173.40899999999999"/>
    <n v="764.21900000000005"/>
    <n v="47"/>
  </r>
  <r>
    <x v="932"/>
    <n v="15.468999999999999"/>
    <n v="0"/>
    <n v="27304"/>
    <x v="493"/>
    <n v="284.18700000000001"/>
    <n v="881.38599999999997"/>
    <n v="118.5"/>
  </r>
  <r>
    <x v="933"/>
    <n v="16.25"/>
    <n v="0"/>
    <n v="27342.5"/>
    <x v="494"/>
    <n v="250.048"/>
    <n v="875.50699999999995"/>
    <n v="80.5"/>
  </r>
  <r>
    <x v="934"/>
    <n v="15.3"/>
    <n v="0"/>
    <n v="27120"/>
    <x v="495"/>
    <n v="631.11900000000003"/>
    <n v="1918.75"/>
    <n v="304"/>
  </r>
  <r>
    <x v="935"/>
    <n v="16.25"/>
    <n v="7.1"/>
    <n v="27370"/>
    <x v="495"/>
    <n v="175.91300000000001"/>
    <n v="748.18100000000004"/>
    <n v="54"/>
  </r>
  <r>
    <x v="936"/>
    <n v="14.682499999999999"/>
    <n v="2.3955199999999999"/>
    <n v="27376.5"/>
    <x v="496"/>
    <n v="126.917"/>
    <n v="483.15"/>
    <n v="48"/>
  </r>
  <r>
    <x v="937"/>
    <n v="19.25"/>
    <n v="0"/>
    <n v="27293"/>
    <x v="496"/>
    <n v="390.596"/>
    <n v="1319.83"/>
    <n v="131.5"/>
  </r>
  <r>
    <x v="938"/>
    <n v="16.287400000000002"/>
    <n v="0"/>
    <n v="27269.5"/>
    <x v="497"/>
    <n v="357.63900000000001"/>
    <n v="1133.27"/>
    <n v="155.5"/>
  </r>
  <r>
    <x v="939"/>
    <n v="15.457800000000001"/>
    <n v="0"/>
    <n v="27344"/>
    <x v="497"/>
    <n v="238.74799999999999"/>
    <n v="889.32399999999996"/>
    <n v="81"/>
  </r>
  <r>
    <x v="940"/>
    <n v="18.895800000000001"/>
    <n v="6.9"/>
    <n v="27378"/>
    <x v="498"/>
    <n v="174.01900000000001"/>
    <n v="770.28200000000004"/>
    <n v="47.5"/>
  </r>
  <r>
    <x v="941"/>
    <n v="23.840900000000001"/>
    <n v="0"/>
    <n v="27300"/>
    <x v="499"/>
    <n v="321.40100000000001"/>
    <n v="686.60900000000004"/>
    <n v="126"/>
  </r>
  <r>
    <x v="942"/>
    <n v="15.472899999999999"/>
    <n v="0"/>
    <n v="27347.5"/>
    <x v="500"/>
    <n v="240.43299999999999"/>
    <n v="864.17700000000002"/>
    <n v="79"/>
  </r>
  <r>
    <x v="943"/>
    <n v="16.25"/>
    <n v="6.9"/>
    <n v="27364.5"/>
    <x v="500"/>
    <n v="176.89"/>
    <n v="864.14099999999996"/>
    <n v="62"/>
  </r>
  <r>
    <x v="944"/>
    <n v="16.4208"/>
    <n v="0"/>
    <n v="27254.5"/>
    <x v="501"/>
    <n v="419.09"/>
    <n v="1156.1400000000001"/>
    <n v="173"/>
  </r>
  <r>
    <x v="945"/>
    <n v="18.6937"/>
    <n v="0"/>
    <n v="27180.5"/>
    <x v="501"/>
    <n v="526.48599999999999"/>
    <n v="1336.76"/>
    <n v="247"/>
  </r>
  <r>
    <x v="946"/>
    <n v="16.25"/>
    <n v="0"/>
    <n v="27352"/>
    <x v="501"/>
    <n v="222.23500000000001"/>
    <n v="852.26900000000001"/>
    <n v="75.5"/>
  </r>
  <r>
    <x v="947"/>
    <n v="21.354700000000001"/>
    <n v="0"/>
    <n v="27341.5"/>
    <x v="502"/>
    <n v="232.31100000000001"/>
    <n v="551.96299999999997"/>
    <n v="86.5"/>
  </r>
  <r>
    <x v="948"/>
    <n v="16.470800000000001"/>
    <n v="6.9"/>
    <n v="27366.5"/>
    <x v="503"/>
    <n v="184.28100000000001"/>
    <n v="866"/>
    <n v="62"/>
  </r>
  <r>
    <x v="949"/>
    <n v="18.8657"/>
    <n v="0"/>
    <n v="27297.5"/>
    <x v="504"/>
    <n v="386.935"/>
    <n v="1300.3399999999999"/>
    <n v="131.5"/>
  </r>
  <r>
    <x v="950"/>
    <n v="15.4115"/>
    <n v="0"/>
    <n v="27351"/>
    <x v="504"/>
    <n v="225.85"/>
    <n v="835.38800000000003"/>
    <n v="78"/>
  </r>
  <r>
    <x v="951"/>
    <n v="15.0732"/>
    <n v="-1.39934"/>
    <n v="27206.5"/>
    <x v="505"/>
    <n v="466.77699999999999"/>
    <n v="1348.85"/>
    <n v="223.5"/>
  </r>
  <r>
    <x v="952"/>
    <n v="18.911000000000001"/>
    <n v="0"/>
    <n v="27331"/>
    <x v="505"/>
    <n v="250.7"/>
    <n v="698.48400000000004"/>
    <n v="99"/>
  </r>
  <r>
    <x v="953"/>
    <n v="14.877000000000001"/>
    <n v="1.6628700000000001"/>
    <n v="27348"/>
    <x v="506"/>
    <n v="226.858"/>
    <n v="888.18600000000004"/>
    <n v="83"/>
  </r>
  <r>
    <x v="954"/>
    <n v="15.740500000000001"/>
    <n v="0"/>
    <n v="27141.5"/>
    <x v="507"/>
    <n v="561.88800000000003"/>
    <n v="1378.68"/>
    <n v="291"/>
  </r>
  <r>
    <x v="955"/>
    <n v="18.018999999999998"/>
    <n v="0"/>
    <n v="27345.5"/>
    <x v="507"/>
    <n v="222.18299999999999"/>
    <n v="681.93700000000001"/>
    <n v="87"/>
  </r>
  <r>
    <x v="956"/>
    <n v="16.914899999999999"/>
    <n v="0"/>
    <n v="27154.5"/>
    <x v="508"/>
    <n v="555.78599999999994"/>
    <n v="1308.07"/>
    <n v="278.5"/>
  </r>
  <r>
    <x v="957"/>
    <n v="15.5"/>
    <n v="6.9"/>
    <n v="27395.5"/>
    <x v="508"/>
    <n v="124.81100000000001"/>
    <n v="483.08499999999998"/>
    <n v="37.5"/>
  </r>
  <r>
    <x v="958"/>
    <n v="16.899999999999999"/>
    <n v="0"/>
    <n v="27232"/>
    <x v="509"/>
    <n v="474.75900000000001"/>
    <n v="1328.14"/>
    <n v="202"/>
  </r>
  <r>
    <x v="959"/>
    <n v="18.7685"/>
    <n v="6.9"/>
    <n v="27386"/>
    <x v="509"/>
    <n v="173.14699999999999"/>
    <n v="773.19200000000001"/>
    <n v="48"/>
  </r>
  <r>
    <x v="960"/>
    <n v="19.25"/>
    <n v="4.7843200000000001"/>
    <n v="27364.5"/>
    <x v="510"/>
    <n v="247.68899999999999"/>
    <n v="992.08900000000006"/>
    <n v="71"/>
  </r>
  <r>
    <x v="961"/>
    <n v="16.406700000000001"/>
    <n v="0"/>
    <n v="27287"/>
    <x v="511"/>
    <n v="274.77300000000002"/>
    <n v="984.58799999999997"/>
    <n v="149.5"/>
  </r>
  <r>
    <x v="962"/>
    <n v="17.051100000000002"/>
    <n v="0"/>
    <n v="27210"/>
    <x v="511"/>
    <n v="456.44"/>
    <n v="1325.05"/>
    <n v="226.5"/>
  </r>
  <r>
    <x v="963"/>
    <n v="19.7056"/>
    <n v="0"/>
    <n v="27265.5"/>
    <x v="512"/>
    <n v="354.87799999999999"/>
    <n v="935.03"/>
    <n v="171.5"/>
  </r>
  <r>
    <x v="964"/>
    <n v="19.25"/>
    <n v="0"/>
    <n v="27280.5"/>
    <x v="513"/>
    <n v="393.55099999999999"/>
    <n v="1415.66"/>
    <n v="157"/>
  </r>
  <r>
    <x v="965"/>
    <n v="16.25"/>
    <n v="-0.94883300000000004"/>
    <n v="27155.5"/>
    <x v="514"/>
    <n v="531.03399999999999"/>
    <n v="1308.51"/>
    <n v="282.5"/>
  </r>
  <r>
    <x v="966"/>
    <n v="15.704700000000001"/>
    <n v="0"/>
    <n v="27287.5"/>
    <x v="515"/>
    <n v="342.82400000000001"/>
    <n v="1108.27"/>
    <n v="151"/>
  </r>
  <r>
    <x v="967"/>
    <n v="19.686699999999998"/>
    <n v="0"/>
    <n v="27302"/>
    <x v="515"/>
    <n v="394.584"/>
    <n v="1425.17"/>
    <n v="136.5"/>
  </r>
  <r>
    <x v="968"/>
    <n v="19.229500000000002"/>
    <n v="0"/>
    <n v="27327.5"/>
    <x v="516"/>
    <n v="322.30099999999999"/>
    <n v="1050.32"/>
    <n v="111.5"/>
  </r>
  <r>
    <x v="969"/>
    <n v="16.944700000000001"/>
    <n v="0"/>
    <n v="27371.5"/>
    <x v="516"/>
    <n v="210.108"/>
    <n v="883.06299999999999"/>
    <n v="67.5"/>
  </r>
  <r>
    <x v="970"/>
    <n v="15.65"/>
    <n v="0"/>
    <n v="27309.5"/>
    <x v="517"/>
    <n v="244.74600000000001"/>
    <n v="800.11900000000003"/>
    <n v="130.5"/>
  </r>
  <r>
    <x v="971"/>
    <n v="16"/>
    <n v="0"/>
    <n v="27152"/>
    <x v="517"/>
    <n v="555.85500000000002"/>
    <n v="1304.9100000000001"/>
    <n v="288"/>
  </r>
  <r>
    <x v="972"/>
    <n v="15.65"/>
    <n v="0"/>
    <n v="27230"/>
    <x v="518"/>
    <n v="420.113"/>
    <n v="1071.81"/>
    <n v="210.5"/>
  </r>
  <r>
    <x v="973"/>
    <n v="18"/>
    <n v="0"/>
    <n v="27050.5"/>
    <x v="519"/>
    <n v="716.32299999999998"/>
    <n v="1607.59"/>
    <n v="391"/>
  </r>
  <r>
    <x v="974"/>
    <n v="16.322299999999998"/>
    <n v="0"/>
    <n v="27270.5"/>
    <x v="519"/>
    <n v="327.50099999999998"/>
    <n v="1053.8900000000001"/>
    <n v="171"/>
  </r>
  <r>
    <x v="975"/>
    <n v="18.340399999999999"/>
    <n v="6.0029399999999997"/>
    <n v="27416.5"/>
    <x v="520"/>
    <n v="88.677199999999999"/>
    <n v="347.59100000000001"/>
    <n v="25.5"/>
  </r>
  <r>
    <x v="976"/>
    <n v="16.486899999999999"/>
    <n v="0"/>
    <n v="27246"/>
    <x v="520"/>
    <n v="409.44099999999997"/>
    <n v="1298.6500000000001"/>
    <n v="196"/>
  </r>
  <r>
    <x v="977"/>
    <n v="17.5"/>
    <n v="0"/>
    <n v="27379"/>
    <x v="520"/>
    <n v="220.87899999999999"/>
    <n v="859.26400000000001"/>
    <n v="63"/>
  </r>
  <r>
    <x v="978"/>
    <n v="19.75"/>
    <n v="0"/>
    <n v="27316.5"/>
    <x v="521"/>
    <n v="312.99"/>
    <n v="992.39800000000002"/>
    <n v="126.5"/>
  </r>
  <r>
    <x v="979"/>
    <n v="19.270299999999999"/>
    <n v="0"/>
    <n v="27232"/>
    <x v="522"/>
    <n v="444.66300000000001"/>
    <n v="1275.01"/>
    <n v="211.5"/>
  </r>
  <r>
    <x v="980"/>
    <n v="17.9419"/>
    <n v="0"/>
    <n v="27109.5"/>
    <x v="522"/>
    <n v="661.66399999999999"/>
    <n v="1614.45"/>
    <n v="334"/>
  </r>
  <r>
    <x v="981"/>
    <n v="15.65"/>
    <n v="0"/>
    <n v="27204"/>
    <x v="523"/>
    <n v="482.57900000000001"/>
    <n v="1309.31"/>
    <n v="240"/>
  </r>
  <r>
    <x v="982"/>
    <n v="20.4239"/>
    <n v="0"/>
    <n v="27334.5"/>
    <x v="523"/>
    <n v="302.298"/>
    <n v="1052.06"/>
    <n v="109.5"/>
  </r>
  <r>
    <x v="983"/>
    <n v="20.5"/>
    <n v="0"/>
    <n v="27327.5"/>
    <x v="523"/>
    <n v="336.13200000000001"/>
    <n v="997.47900000000004"/>
    <n v="116.5"/>
  </r>
  <r>
    <x v="984"/>
    <n v="17.410799999999998"/>
    <n v="-0.66142000000000001"/>
    <n v="27122"/>
    <x v="524"/>
    <n v="656.17600000000004"/>
    <n v="1738.26"/>
    <n v="323"/>
  </r>
  <r>
    <x v="985"/>
    <n v="15.65"/>
    <n v="0"/>
    <n v="27220"/>
    <x v="525"/>
    <n v="456.42200000000003"/>
    <n v="1307.02"/>
    <n v="225.5"/>
  </r>
  <r>
    <x v="986"/>
    <n v="15.65"/>
    <n v="0"/>
    <n v="27318"/>
    <x v="526"/>
    <n v="255.756"/>
    <n v="802.34"/>
    <n v="128"/>
  </r>
  <r>
    <x v="987"/>
    <n v="16.3064"/>
    <n v="0"/>
    <n v="27329"/>
    <x v="527"/>
    <n v="237.173"/>
    <n v="673.22500000000002"/>
    <n v="117.5"/>
  </r>
  <r>
    <x v="988"/>
    <n v="16.25"/>
    <n v="0"/>
    <n v="27342"/>
    <x v="527"/>
    <n v="223.005"/>
    <n v="673.67200000000003"/>
    <n v="104.5"/>
  </r>
  <r>
    <x v="989"/>
    <n v="16.899999999999999"/>
    <n v="0"/>
    <n v="27344.5"/>
    <x v="527"/>
    <n v="227.84800000000001"/>
    <n v="694.15200000000004"/>
    <n v="102"/>
  </r>
  <r>
    <x v="990"/>
    <n v="19.25"/>
    <n v="0"/>
    <n v="27325.5"/>
    <x v="527"/>
    <n v="312.77300000000002"/>
    <n v="989.40499999999997"/>
    <n v="121"/>
  </r>
  <r>
    <x v="991"/>
    <n v="16.071999999999999"/>
    <n v="0"/>
    <n v="27260"/>
    <x v="528"/>
    <n v="384.346"/>
    <n v="1303.83"/>
    <n v="187"/>
  </r>
  <r>
    <x v="992"/>
    <n v="21.098400000000002"/>
    <n v="0"/>
    <n v="27296.5"/>
    <x v="529"/>
    <n v="392.505"/>
    <n v="1097.74"/>
    <n v="151"/>
  </r>
  <r>
    <x v="993"/>
    <n v="16.75"/>
    <n v="0"/>
    <n v="27383.5"/>
    <x v="529"/>
    <n v="215.41900000000001"/>
    <n v="892.51599999999996"/>
    <n v="64"/>
  </r>
  <r>
    <x v="994"/>
    <n v="17.5"/>
    <n v="0"/>
    <n v="27291"/>
    <x v="530"/>
    <n v="295.214"/>
    <n v="639.01700000000005"/>
    <n v="157"/>
  </r>
  <r>
    <x v="995"/>
    <n v="16.578900000000001"/>
    <n v="0"/>
    <n v="27319"/>
    <x v="530"/>
    <n v="302.68099999999998"/>
    <n v="913.197"/>
    <n v="129"/>
  </r>
  <r>
    <x v="996"/>
    <n v="16.3279"/>
    <n v="0"/>
    <n v="27138"/>
    <x v="530"/>
    <n v="624.928"/>
    <n v="1851.32"/>
    <n v="310"/>
  </r>
  <r>
    <x v="997"/>
    <n v="15.1808"/>
    <n v="0"/>
    <n v="27293.5"/>
    <x v="531"/>
    <n v="274.57499999999999"/>
    <n v="652.92100000000005"/>
    <n v="155"/>
  </r>
  <r>
    <x v="998"/>
    <n v="15.65"/>
    <n v="0"/>
    <n v="27307"/>
    <x v="532"/>
    <n v="264.02100000000002"/>
    <n v="640.08900000000006"/>
    <n v="142"/>
  </r>
  <r>
    <x v="999"/>
    <n v="17.5"/>
    <n v="0"/>
    <n v="27340"/>
    <x v="533"/>
    <n v="239.72399999999999"/>
    <n v="638.04300000000001"/>
    <n v="109.5"/>
  </r>
  <r>
    <x v="1000"/>
    <n v="16.399999999999999"/>
    <n v="0"/>
    <n v="27124"/>
    <x v="533"/>
    <n v="680.79100000000005"/>
    <n v="2059.0300000000002"/>
    <n v="325.5"/>
  </r>
  <r>
    <x v="1001"/>
    <n v="16.25"/>
    <n v="0"/>
    <n v="27294.5"/>
    <x v="533"/>
    <n v="325.42399999999998"/>
    <n v="882.34400000000005"/>
    <n v="155"/>
  </r>
  <r>
    <x v="1002"/>
    <n v="17.5"/>
    <n v="0"/>
    <n v="27172.5"/>
    <x v="534"/>
    <n v="614.64700000000005"/>
    <n v="1835.05"/>
    <n v="278"/>
  </r>
  <r>
    <x v="1003"/>
    <n v="20"/>
    <n v="0"/>
    <n v="27268.5"/>
    <x v="535"/>
    <n v="396.36799999999999"/>
    <n v="1100.3900000000001"/>
    <n v="182.5"/>
  </r>
  <r>
    <x v="1004"/>
    <n v="15.244899999999999"/>
    <n v="0"/>
    <n v="27322"/>
    <x v="535"/>
    <n v="253.547"/>
    <n v="638.88599999999997"/>
    <n v="129"/>
  </r>
  <r>
    <x v="1005"/>
    <n v="16.25"/>
    <n v="0"/>
    <n v="27344"/>
    <x v="536"/>
    <n v="228.23099999999999"/>
    <n v="640.74300000000005"/>
    <n v="107.5"/>
  </r>
  <r>
    <x v="1006"/>
    <n v="15.65"/>
    <n v="0"/>
    <n v="27324.5"/>
    <x v="537"/>
    <n v="245.672"/>
    <n v="640.81799999999998"/>
    <n v="128"/>
  </r>
  <r>
    <x v="1007"/>
    <n v="15.7821"/>
    <n v="0"/>
    <n v="27358.5"/>
    <x v="537"/>
    <n v="232.97"/>
    <n v="639.31799999999998"/>
    <n v="94"/>
  </r>
  <r>
    <x v="1008"/>
    <n v="15.65"/>
    <n v="0"/>
    <n v="27127.5"/>
    <x v="537"/>
    <n v="640.62099999999998"/>
    <n v="2050.92"/>
    <n v="325"/>
  </r>
  <r>
    <x v="1009"/>
    <n v="18.875699999999998"/>
    <n v="0"/>
    <n v="27164"/>
    <x v="538"/>
    <n v="639.16999999999996"/>
    <n v="1828.48"/>
    <n v="289"/>
  </r>
  <r>
    <x v="1010"/>
    <n v="17.100000000000001"/>
    <n v="0"/>
    <n v="27362"/>
    <x v="539"/>
    <n v="213.54499999999999"/>
    <n v="645.69600000000003"/>
    <n v="91.5"/>
  </r>
  <r>
    <x v="1011"/>
    <n v="18"/>
    <n v="0"/>
    <n v="27314"/>
    <x v="540"/>
    <n v="317.786"/>
    <n v="1114.8599999999999"/>
    <n v="140"/>
  </r>
  <r>
    <x v="1012"/>
    <n v="15.897399999999999"/>
    <n v="0"/>
    <n v="27324"/>
    <x v="541"/>
    <n v="262.23500000000001"/>
    <n v="638.66800000000001"/>
    <n v="130.5"/>
  </r>
  <r>
    <x v="1013"/>
    <n v="16.25"/>
    <n v="0"/>
    <n v="27348.5"/>
    <x v="541"/>
    <n v="233.14699999999999"/>
    <n v="639.52700000000004"/>
    <n v="106"/>
  </r>
  <r>
    <x v="1014"/>
    <n v="16.25"/>
    <n v="0"/>
    <n v="27318.5"/>
    <x v="541"/>
    <n v="311.08999999999997"/>
    <n v="911.00300000000004"/>
    <n v="136"/>
  </r>
  <r>
    <x v="1015"/>
    <n v="17.5"/>
    <n v="2.48108"/>
    <n v="27370.5"/>
    <x v="541"/>
    <n v="258.70999999999998"/>
    <n v="995.73699999999997"/>
    <n v="84"/>
  </r>
  <r>
    <x v="1016"/>
    <n v="21.0626"/>
    <n v="0"/>
    <n v="27149"/>
    <x v="542"/>
    <n v="563.02300000000002"/>
    <n v="1150.3499999999999"/>
    <n v="306"/>
  </r>
  <r>
    <x v="1017"/>
    <n v="17.100000000000001"/>
    <n v="0"/>
    <n v="27368"/>
    <x v="542"/>
    <n v="221.78399999999999"/>
    <n v="656.31600000000003"/>
    <n v="87"/>
  </r>
  <r>
    <x v="1018"/>
    <n v="17.75"/>
    <n v="-0.64113699999999996"/>
    <n v="27092"/>
    <x v="542"/>
    <n v="706.93200000000002"/>
    <n v="1806.99"/>
    <n v="363"/>
  </r>
  <r>
    <x v="1019"/>
    <n v="17.517199999999999"/>
    <n v="-0.101231"/>
    <n v="27172"/>
    <x v="543"/>
    <n v="609.53399999999999"/>
    <n v="1850.07"/>
    <n v="283.5"/>
  </r>
  <r>
    <x v="1020"/>
    <n v="15.6083"/>
    <n v="0"/>
    <n v="27371.5"/>
    <x v="544"/>
    <n v="209.52"/>
    <n v="653.84799999999996"/>
    <n v="84.5"/>
  </r>
  <r>
    <x v="1021"/>
    <n v="14.15"/>
    <n v="0"/>
    <n v="27360"/>
    <x v="545"/>
    <n v="205.34399999999999"/>
    <n v="676.63599999999997"/>
    <n v="96.5"/>
  </r>
  <r>
    <x v="1022"/>
    <n v="16.015499999999999"/>
    <n v="0"/>
    <n v="27349.5"/>
    <x v="545"/>
    <n v="228.81200000000001"/>
    <n v="636.36300000000006"/>
    <n v="107"/>
  </r>
  <r>
    <x v="1023"/>
    <n v="21.711099999999998"/>
    <n v="-4.7951600000000001"/>
    <n v="27030"/>
    <x v="545"/>
    <n v="958.11500000000001"/>
    <n v="2464.54"/>
    <n v="426.5"/>
  </r>
  <r>
    <x v="1024"/>
    <n v="16.052299999999999"/>
    <n v="0"/>
    <n v="27377"/>
    <x v="546"/>
    <n v="208.96799999999999"/>
    <n v="644.82100000000003"/>
    <n v="80"/>
  </r>
  <r>
    <x v="1025"/>
    <n v="19.75"/>
    <n v="0"/>
    <n v="27016"/>
    <x v="546"/>
    <n v="873.81799999999998"/>
    <n v="1921.14"/>
    <n v="441"/>
  </r>
  <r>
    <x v="1026"/>
    <n v="16.25"/>
    <n v="0"/>
    <n v="27392"/>
    <x v="546"/>
    <n v="207.23599999999999"/>
    <n v="879.18"/>
    <n v="65"/>
  </r>
  <r>
    <x v="1027"/>
    <n v="22.25"/>
    <n v="0"/>
    <n v="27203"/>
    <x v="547"/>
    <n v="451.298"/>
    <n v="1159.76"/>
    <n v="254.5"/>
  </r>
  <r>
    <x v="1028"/>
    <n v="23.75"/>
    <n v="0"/>
    <n v="27049"/>
    <x v="547"/>
    <n v="973.04"/>
    <n v="2453.5500000000002"/>
    <n v="408.5"/>
  </r>
  <r>
    <x v="1029"/>
    <n v="16.25"/>
    <n v="0"/>
    <n v="27231"/>
    <x v="548"/>
    <n v="490.589"/>
    <n v="1353.64"/>
    <n v="227"/>
  </r>
  <r>
    <x v="1030"/>
    <n v="15.65"/>
    <n v="0"/>
    <n v="27377.5"/>
    <x v="548"/>
    <n v="200.089"/>
    <n v="636.62599999999998"/>
    <n v="80.5"/>
  </r>
  <r>
    <x v="1031"/>
    <n v="13.845000000000001"/>
    <n v="0"/>
    <n v="27417"/>
    <x v="549"/>
    <n v="97.635199999999998"/>
    <n v="272.36099999999999"/>
    <n v="41.5"/>
  </r>
  <r>
    <x v="1032"/>
    <n v="16.8553"/>
    <n v="0"/>
    <n v="27313.5"/>
    <x v="549"/>
    <n v="285.17899999999997"/>
    <n v="754.81399999999996"/>
    <n v="145"/>
  </r>
  <r>
    <x v="1033"/>
    <n v="15.9785"/>
    <n v="0"/>
    <n v="27365.5"/>
    <x v="549"/>
    <n v="214.57400000000001"/>
    <n v="648.35699999999997"/>
    <n v="93"/>
  </r>
  <r>
    <x v="1034"/>
    <n v="16.25"/>
    <n v="3.5"/>
    <n v="27398.5"/>
    <x v="549"/>
    <n v="200.06899999999999"/>
    <n v="859.37"/>
    <n v="60"/>
  </r>
  <r>
    <x v="1035"/>
    <n v="19.924600000000002"/>
    <n v="-2.1182599999999998"/>
    <n v="27261.5"/>
    <x v="550"/>
    <n v="411.73899999999998"/>
    <n v="1144.72"/>
    <n v="198.5"/>
  </r>
  <r>
    <x v="1036"/>
    <n v="16.585699999999999"/>
    <n v="0"/>
    <n v="27184.5"/>
    <x v="551"/>
    <n v="535.79200000000003"/>
    <n v="1531.35"/>
    <n v="276"/>
  </r>
  <r>
    <x v="1037"/>
    <n v="15"/>
    <n v="0"/>
    <n v="27380"/>
    <x v="551"/>
    <n v="184.822"/>
    <n v="659.995"/>
    <n v="80.5"/>
  </r>
  <r>
    <x v="1038"/>
    <n v="16.5"/>
    <n v="0"/>
    <n v="27315.5"/>
    <x v="551"/>
    <n v="298.63900000000001"/>
    <n v="995.65599999999995"/>
    <n v="145"/>
  </r>
  <r>
    <x v="1039"/>
    <n v="14.9687"/>
    <n v="0"/>
    <n v="27371"/>
    <x v="552"/>
    <n v="207.53"/>
    <n v="639.55999999999995"/>
    <n v="90"/>
  </r>
  <r>
    <x v="1040"/>
    <n v="22.442299999999999"/>
    <n v="0"/>
    <n v="27290"/>
    <x v="553"/>
    <n v="419.32100000000003"/>
    <n v="1140.5999999999999"/>
    <n v="172"/>
  </r>
  <r>
    <x v="1041"/>
    <n v="15.015700000000001"/>
    <n v="5.84511"/>
    <n v="27407.5"/>
    <x v="553"/>
    <n v="154.30799999999999"/>
    <n v="637.88499999999999"/>
    <n v="54.5"/>
  </r>
  <r>
    <x v="1042"/>
    <n v="16.25"/>
    <n v="1.7362500000000001"/>
    <n v="27402.5"/>
    <x v="554"/>
    <n v="174.477"/>
    <n v="633.77499999999998"/>
    <n v="60"/>
  </r>
  <r>
    <x v="1043"/>
    <n v="16.25"/>
    <n v="0"/>
    <n v="27335"/>
    <x v="554"/>
    <n v="294.91300000000001"/>
    <n v="896.03300000000002"/>
    <n v="127.5"/>
  </r>
  <r>
    <x v="1044"/>
    <n v="16.05"/>
    <n v="0"/>
    <n v="27330.5"/>
    <x v="555"/>
    <n v="280.39999999999998"/>
    <n v="994.10500000000002"/>
    <n v="133"/>
  </r>
  <r>
    <x v="1045"/>
    <n v="15.942"/>
    <n v="-1.53904"/>
    <n v="27208"/>
    <x v="556"/>
    <n v="521.10699999999997"/>
    <n v="1529.28"/>
    <n v="256"/>
  </r>
  <r>
    <x v="1046"/>
    <n v="17.5"/>
    <n v="0"/>
    <n v="27337"/>
    <x v="556"/>
    <n v="346.577"/>
    <n v="1143.06"/>
    <n v="127"/>
  </r>
  <r>
    <x v="1047"/>
    <n v="22.5"/>
    <n v="0"/>
    <n v="27333"/>
    <x v="557"/>
    <n v="403.39800000000002"/>
    <n v="1302.24"/>
    <n v="131.5"/>
  </r>
  <r>
    <x v="1048"/>
    <n v="17.117699999999999"/>
    <n v="0"/>
    <n v="27284.5"/>
    <x v="558"/>
    <n v="376.334"/>
    <n v="1294.94"/>
    <n v="180.5"/>
  </r>
  <r>
    <x v="1049"/>
    <n v="15.55"/>
    <n v="0"/>
    <n v="27300"/>
    <x v="559"/>
    <n v="282.11700000000002"/>
    <n v="683.44100000000003"/>
    <n v="165.5"/>
  </r>
  <r>
    <x v="1050"/>
    <n v="16.6873"/>
    <n v="0"/>
    <n v="27200.5"/>
    <x v="559"/>
    <n v="525.851"/>
    <n v="1499.86"/>
    <n v="265"/>
  </r>
  <r>
    <x v="1051"/>
    <n v="20.077200000000001"/>
    <n v="0"/>
    <n v="27202.5"/>
    <x v="560"/>
    <n v="530.92200000000003"/>
    <n v="1323.05"/>
    <n v="265.5"/>
  </r>
  <r>
    <x v="1052"/>
    <n v="16.4815"/>
    <n v="0"/>
    <n v="27380"/>
    <x v="561"/>
    <n v="247.46199999999999"/>
    <n v="782.01"/>
    <n v="88.5"/>
  </r>
  <r>
    <x v="1053"/>
    <n v="18.8612"/>
    <n v="0"/>
    <n v="27222.5"/>
    <x v="561"/>
    <n v="535.09500000000003"/>
    <n v="1564.48"/>
    <n v="246"/>
  </r>
  <r>
    <x v="1054"/>
    <n v="18.158100000000001"/>
    <n v="0"/>
    <n v="27222"/>
    <x v="562"/>
    <n v="546.84299999999996"/>
    <n v="1570.2"/>
    <n v="247"/>
  </r>
  <r>
    <x v="1055"/>
    <n v="18"/>
    <n v="0"/>
    <n v="27216"/>
    <x v="563"/>
    <n v="559.61099999999999"/>
    <n v="1556.44"/>
    <n v="253.5"/>
  </r>
  <r>
    <x v="1056"/>
    <n v="19.25"/>
    <n v="0"/>
    <n v="27298"/>
    <x v="564"/>
    <n v="478.88099999999997"/>
    <n v="1582.65"/>
    <n v="172"/>
  </r>
  <r>
    <x v="1057"/>
    <n v="22.25"/>
    <n v="0"/>
    <n v="27205"/>
    <x v="565"/>
    <n v="580.97699999999998"/>
    <n v="1285.83"/>
    <n v="265.5"/>
  </r>
  <r>
    <x v="1058"/>
    <n v="15.6274"/>
    <n v="0"/>
    <n v="27309"/>
    <x v="565"/>
    <n v="358.57400000000001"/>
    <n v="1145.76"/>
    <n v="161.5"/>
  </r>
  <r>
    <x v="1059"/>
    <n v="19.399999999999999"/>
    <n v="0"/>
    <n v="27292.5"/>
    <x v="566"/>
    <n v="489.35199999999998"/>
    <n v="1565.74"/>
    <n v="178.5"/>
  </r>
  <r>
    <x v="1060"/>
    <n v="19.399999999999999"/>
    <n v="-1.7503899999999999"/>
    <n v="27281"/>
    <x v="566"/>
    <n v="485.85300000000001"/>
    <n v="1560.54"/>
    <n v="190"/>
  </r>
  <r>
    <x v="1061"/>
    <n v="19.25"/>
    <n v="0"/>
    <n v="27330.5"/>
    <x v="566"/>
    <n v="434.05"/>
    <n v="1565.49"/>
    <n v="140.5"/>
  </r>
  <r>
    <x v="1062"/>
    <n v="16.329000000000001"/>
    <n v="0"/>
    <n v="27147.5"/>
    <x v="567"/>
    <n v="668.29499999999996"/>
    <n v="1856.12"/>
    <n v="324.5"/>
  </r>
  <r>
    <x v="1063"/>
    <n v="16.25"/>
    <n v="0"/>
    <n v="27035.5"/>
    <x v="567"/>
    <n v="832.43299999999999"/>
    <n v="1863.67"/>
    <n v="436.5"/>
  </r>
  <r>
    <x v="1064"/>
    <n v="22.5"/>
    <n v="0"/>
    <n v="27311"/>
    <x v="568"/>
    <n v="438.74799999999999"/>
    <n v="1330.67"/>
    <n v="161.5"/>
  </r>
  <r>
    <x v="1065"/>
    <n v="16.75"/>
    <n v="0"/>
    <n v="27239"/>
    <x v="569"/>
    <n v="478.72199999999998"/>
    <n v="1543.28"/>
    <n v="234"/>
  </r>
  <r>
    <x v="1066"/>
    <n v="19.562799999999999"/>
    <n v="0"/>
    <n v="27316"/>
    <x v="569"/>
    <n v="483.74700000000001"/>
    <n v="1580.74"/>
    <n v="157"/>
  </r>
  <r>
    <x v="1067"/>
    <n v="17.2638"/>
    <n v="0"/>
    <n v="27249"/>
    <x v="570"/>
    <n v="499.97399999999999"/>
    <n v="1190.98"/>
    <n v="224.5"/>
  </r>
  <r>
    <x v="1068"/>
    <n v="16.2285"/>
    <n v="0"/>
    <n v="27370"/>
    <x v="570"/>
    <n v="231.92599999999999"/>
    <n v="585.12900000000002"/>
    <n v="103.5"/>
  </r>
  <r>
    <x v="1069"/>
    <n v="22.5"/>
    <n v="0"/>
    <n v="27295"/>
    <x v="571"/>
    <n v="484.63799999999998"/>
    <n v="1234.9000000000001"/>
    <n v="179"/>
  </r>
  <r>
    <x v="1070"/>
    <n v="15.8284"/>
    <n v="0"/>
    <n v="27231.5"/>
    <x v="571"/>
    <n v="510.58800000000002"/>
    <n v="1559.08"/>
    <n v="242.5"/>
  </r>
  <r>
    <x v="1071"/>
    <n v="18.149999999999999"/>
    <n v="0"/>
    <n v="27279"/>
    <x v="572"/>
    <n v="495.58199999999999"/>
    <n v="1560.05"/>
    <n v="195.5"/>
  </r>
  <r>
    <x v="1072"/>
    <n v="20.0335"/>
    <n v="0"/>
    <n v="27299.5"/>
    <x v="572"/>
    <n v="515.28300000000002"/>
    <n v="1567.36"/>
    <n v="175"/>
  </r>
  <r>
    <x v="1073"/>
    <n v="16.962700000000002"/>
    <n v="0"/>
    <n v="27225"/>
    <x v="572"/>
    <n v="506.52100000000002"/>
    <n v="1643.72"/>
    <n v="249.5"/>
  </r>
  <r>
    <x v="1074"/>
    <n v="21.968599999999999"/>
    <n v="0"/>
    <n v="27298.5"/>
    <x v="573"/>
    <n v="392.39499999999998"/>
    <n v="1065.29"/>
    <n v="176.5"/>
  </r>
  <r>
    <x v="1075"/>
    <n v="21.799700000000001"/>
    <n v="0"/>
    <n v="27304.5"/>
    <x v="574"/>
    <n v="379.34500000000003"/>
    <n v="1044.1099999999999"/>
    <n v="171"/>
  </r>
  <r>
    <x v="1076"/>
    <n v="15.5"/>
    <n v="0"/>
    <n v="27349"/>
    <x v="574"/>
    <n v="271.40300000000002"/>
    <n v="638.10699999999997"/>
    <n v="126.5"/>
  </r>
  <r>
    <x v="1077"/>
    <n v="16.4833"/>
    <n v="0"/>
    <n v="27151.5"/>
    <x v="574"/>
    <n v="675.85400000000004"/>
    <n v="1615.01"/>
    <n v="324"/>
  </r>
  <r>
    <x v="1078"/>
    <n v="18.149999999999999"/>
    <n v="0"/>
    <n v="27291"/>
    <x v="575"/>
    <n v="461.81599999999997"/>
    <n v="1561.26"/>
    <n v="185"/>
  </r>
  <r>
    <x v="1079"/>
    <n v="16.25"/>
    <n v="0"/>
    <n v="27079"/>
    <x v="575"/>
    <n v="837.44500000000005"/>
    <n v="2662.47"/>
    <n v="397"/>
  </r>
  <r>
    <x v="1080"/>
    <n v="21.456299999999999"/>
    <n v="0"/>
    <n v="27307.5"/>
    <x v="576"/>
    <n v="386.17700000000002"/>
    <n v="1048.95"/>
    <n v="170"/>
  </r>
  <r>
    <x v="1081"/>
    <n v="18"/>
    <n v="0"/>
    <n v="27315.5"/>
    <x v="576"/>
    <n v="443.755"/>
    <n v="1565.19"/>
    <n v="162"/>
  </r>
  <r>
    <x v="1082"/>
    <n v="16.239100000000001"/>
    <n v="0"/>
    <n v="27112"/>
    <x v="576"/>
    <n v="762.08500000000004"/>
    <n v="2313.2199999999998"/>
    <n v="365.5"/>
  </r>
  <r>
    <x v="1083"/>
    <n v="16.75"/>
    <n v="0"/>
    <n v="27043"/>
    <x v="576"/>
    <n v="876.04200000000003"/>
    <n v="2668.64"/>
    <n v="434.5"/>
  </r>
  <r>
    <x v="1084"/>
    <n v="21.5"/>
    <n v="0"/>
    <n v="27290.5"/>
    <x v="577"/>
    <n v="425.70100000000002"/>
    <n v="1072.49"/>
    <n v="187.5"/>
  </r>
  <r>
    <x v="1085"/>
    <n v="21.649100000000001"/>
    <n v="0"/>
    <n v="27321.5"/>
    <x v="577"/>
    <n v="343.63200000000001"/>
    <n v="1062.83"/>
    <n v="156.5"/>
  </r>
  <r>
    <x v="1086"/>
    <n v="15.65"/>
    <n v="-1.89496"/>
    <n v="27312.5"/>
    <x v="577"/>
    <n v="339.99400000000003"/>
    <n v="871.62300000000005"/>
    <n v="165.5"/>
  </r>
  <r>
    <x v="1087"/>
    <n v="17.5"/>
    <n v="0"/>
    <n v="27393.5"/>
    <x v="577"/>
    <n v="212.654"/>
    <n v="693.59199999999998"/>
    <n v="84.5"/>
  </r>
  <r>
    <x v="1088"/>
    <n v="16.25"/>
    <n v="-3.0070000000000001"/>
    <n v="27172"/>
    <x v="577"/>
    <n v="620.61500000000001"/>
    <n v="1623.26"/>
    <n v="306"/>
  </r>
  <r>
    <x v="1089"/>
    <n v="21"/>
    <n v="0"/>
    <n v="27370"/>
    <x v="578"/>
    <n v="258.44299999999998"/>
    <n v="682.39099999999996"/>
    <n v="108.5"/>
  </r>
  <r>
    <x v="1090"/>
    <n v="16.25"/>
    <n v="0"/>
    <n v="27261.5"/>
    <x v="578"/>
    <n v="433.35199999999998"/>
    <n v="1202.8599999999999"/>
    <n v="217"/>
  </r>
  <r>
    <x v="1091"/>
    <n v="16.839099999999998"/>
    <n v="0"/>
    <n v="27062"/>
    <x v="578"/>
    <n v="912.29"/>
    <n v="2674.08"/>
    <n v="416.5"/>
  </r>
  <r>
    <x v="1092"/>
    <n v="16.046700000000001"/>
    <n v="0"/>
    <n v="27070"/>
    <x v="578"/>
    <n v="836.93799999999999"/>
    <n v="2652.38"/>
    <n v="408.5"/>
  </r>
  <r>
    <x v="1093"/>
    <n v="23.5"/>
    <n v="0"/>
    <n v="27268"/>
    <x v="579"/>
    <n v="474.20400000000001"/>
    <n v="1074.21"/>
    <n v="211"/>
  </r>
  <r>
    <x v="1094"/>
    <n v="22.104399999999998"/>
    <n v="-4.7"/>
    <n v="27359"/>
    <x v="579"/>
    <n v="336.399"/>
    <n v="1071.92"/>
    <n v="120"/>
  </r>
  <r>
    <x v="1095"/>
    <n v="16.2"/>
    <n v="0"/>
    <n v="27238"/>
    <x v="579"/>
    <n v="487.20100000000002"/>
    <n v="1521.49"/>
    <n v="241"/>
  </r>
  <r>
    <x v="1096"/>
    <n v="18.75"/>
    <n v="0"/>
    <n v="27283"/>
    <x v="580"/>
    <n v="406.24200000000002"/>
    <n v="1392.58"/>
    <n v="197.5"/>
  </r>
  <r>
    <x v="1097"/>
    <n v="15.459"/>
    <n v="0"/>
    <n v="27067"/>
    <x v="580"/>
    <n v="826.54100000000005"/>
    <n v="2653.21"/>
    <n v="413.5"/>
  </r>
  <r>
    <x v="1098"/>
    <n v="21.803599999999999"/>
    <n v="0"/>
    <n v="27380"/>
    <x v="581"/>
    <n v="264.33199999999999"/>
    <n v="1069.44"/>
    <n v="101"/>
  </r>
  <r>
    <x v="1099"/>
    <n v="15.4438"/>
    <n v="0"/>
    <n v="27352"/>
    <x v="581"/>
    <n v="256.35000000000002"/>
    <n v="791.96699999999998"/>
    <n v="129"/>
  </r>
  <r>
    <x v="1100"/>
    <n v="21.986899999999999"/>
    <n v="0"/>
    <n v="27331.5"/>
    <x v="582"/>
    <n v="339.51400000000001"/>
    <n v="1066.44"/>
    <n v="150"/>
  </r>
  <r>
    <x v="1101"/>
    <n v="16.25"/>
    <n v="0"/>
    <n v="27413.5"/>
    <x v="583"/>
    <n v="191.315"/>
    <n v="675.81799999999998"/>
    <n v="68.5"/>
  </r>
  <r>
    <x v="1102"/>
    <n v="15.551600000000001"/>
    <n v="0"/>
    <n v="27411"/>
    <x v="583"/>
    <n v="150.749"/>
    <n v="452.9"/>
    <n v="71"/>
  </r>
  <r>
    <x v="1103"/>
    <n v="16.25"/>
    <n v="0"/>
    <n v="27106"/>
    <x v="583"/>
    <n v="725.08600000000001"/>
    <n v="1776.77"/>
    <n v="376"/>
  </r>
  <r>
    <x v="1104"/>
    <n v="15.7197"/>
    <n v="-2.2745000000000002"/>
    <n v="27235"/>
    <x v="583"/>
    <n v="549.36"/>
    <n v="1563.57"/>
    <n v="247"/>
  </r>
  <r>
    <x v="1105"/>
    <n v="21.054099999999998"/>
    <n v="0"/>
    <n v="27366"/>
    <x v="584"/>
    <n v="269.56299999999999"/>
    <n v="1081.18"/>
    <n v="116.5"/>
  </r>
  <r>
    <x v="1106"/>
    <n v="16.25"/>
    <n v="0"/>
    <n v="27344.5"/>
    <x v="584"/>
    <n v="307.93299999999999"/>
    <n v="793.40499999999997"/>
    <n v="138"/>
  </r>
  <r>
    <x v="1107"/>
    <n v="16.25"/>
    <n v="0"/>
    <n v="27204.5"/>
    <x v="585"/>
    <n v="564.27"/>
    <n v="1551.56"/>
    <n v="279"/>
  </r>
  <r>
    <x v="1108"/>
    <n v="23.037600000000001"/>
    <n v="0"/>
    <n v="27326.5"/>
    <x v="586"/>
    <n v="376.93700000000001"/>
    <n v="1072.56"/>
    <n v="157.5"/>
  </r>
  <r>
    <x v="1109"/>
    <n v="16.5"/>
    <n v="0"/>
    <n v="27351"/>
    <x v="586"/>
    <n v="297.11099999999999"/>
    <n v="874.77599999999995"/>
    <n v="133"/>
  </r>
  <r>
    <x v="1110"/>
    <n v="15.756500000000001"/>
    <n v="0"/>
    <n v="27231"/>
    <x v="586"/>
    <n v="560.75599999999997"/>
    <n v="1752.68"/>
    <n v="253"/>
  </r>
  <r>
    <x v="1111"/>
    <n v="17.445499999999999"/>
    <n v="0"/>
    <n v="27305.5"/>
    <x v="587"/>
    <n v="388.149"/>
    <n v="1092.24"/>
    <n v="179.5"/>
  </r>
  <r>
    <x v="1112"/>
    <n v="15.480700000000001"/>
    <n v="3.7141700000000002"/>
    <n v="27415.5"/>
    <x v="587"/>
    <n v="184.92400000000001"/>
    <n v="678.21199999999999"/>
    <n v="69.5"/>
  </r>
  <r>
    <x v="1113"/>
    <n v="15.952199999999999"/>
    <n v="0"/>
    <n v="27160"/>
    <x v="588"/>
    <n v="664.20699999999999"/>
    <n v="1625.88"/>
    <n v="325.5"/>
  </r>
  <r>
    <x v="1114"/>
    <n v="19.811800000000002"/>
    <n v="0"/>
    <n v="27296.5"/>
    <x v="589"/>
    <n v="403.577"/>
    <n v="1116.1300000000001"/>
    <n v="189.5"/>
  </r>
  <r>
    <x v="1115"/>
    <n v="18.75"/>
    <n v="0"/>
    <n v="27381.5"/>
    <x v="589"/>
    <n v="253.089"/>
    <n v="680.35"/>
    <n v="104.5"/>
  </r>
  <r>
    <x v="1116"/>
    <n v="15.7775"/>
    <n v="-1.32589"/>
    <n v="27134.5"/>
    <x v="589"/>
    <n v="712.43799999999999"/>
    <n v="1624.2"/>
    <n v="351.5"/>
  </r>
  <r>
    <x v="1117"/>
    <n v="16.082999999999998"/>
    <n v="0"/>
    <n v="27356.5"/>
    <x v="590"/>
    <n v="279.07900000000001"/>
    <n v="1038.08"/>
    <n v="130"/>
  </r>
  <r>
    <x v="1118"/>
    <n v="19.236799999999999"/>
    <n v="0"/>
    <n v="27306"/>
    <x v="591"/>
    <n v="414.64400000000001"/>
    <n v="1099.02"/>
    <n v="181"/>
  </r>
  <r>
    <x v="1119"/>
    <n v="17.968499999999999"/>
    <n v="0"/>
    <n v="27340"/>
    <x v="592"/>
    <n v="326.53899999999999"/>
    <n v="995.995"/>
    <n v="147.5"/>
  </r>
  <r>
    <x v="1120"/>
    <n v="15.3293"/>
    <n v="-0.267571"/>
    <n v="27140"/>
    <x v="593"/>
    <n v="635.69000000000005"/>
    <n v="1599.81"/>
    <n v="348"/>
  </r>
  <r>
    <x v="1121"/>
    <n v="18.242899999999999"/>
    <n v="0"/>
    <n v="27376"/>
    <x v="593"/>
    <n v="285.92"/>
    <n v="1064.95"/>
    <n v="112"/>
  </r>
  <r>
    <x v="1122"/>
    <n v="18.509799999999998"/>
    <n v="0"/>
    <n v="27360.5"/>
    <x v="593"/>
    <n v="301.45699999999999"/>
    <n v="974.81"/>
    <n v="127.5"/>
  </r>
  <r>
    <x v="1123"/>
    <n v="16.25"/>
    <n v="0"/>
    <n v="27369.5"/>
    <x v="593"/>
    <n v="238.90299999999999"/>
    <n v="793.94399999999996"/>
    <n v="118.5"/>
  </r>
  <r>
    <x v="1124"/>
    <n v="19.399999999999999"/>
    <n v="0"/>
    <n v="27381"/>
    <x v="594"/>
    <n v="273.65300000000002"/>
    <n v="979.976"/>
    <n v="108"/>
  </r>
  <r>
    <x v="1125"/>
    <n v="16.399999999999999"/>
    <n v="0"/>
    <n v="27180"/>
    <x v="595"/>
    <n v="664.93799999999999"/>
    <n v="1913.87"/>
    <n v="309.5"/>
  </r>
  <r>
    <x v="1126"/>
    <n v="19.932500000000001"/>
    <n v="-8.04367E-2"/>
    <n v="27360"/>
    <x v="595"/>
    <n v="319.57499999999999"/>
    <n v="1059.92"/>
    <n v="129.5"/>
  </r>
  <r>
    <x v="1127"/>
    <n v="19.369700000000002"/>
    <n v="0"/>
    <n v="27396"/>
    <x v="595"/>
    <n v="244.92099999999999"/>
    <n v="678.98"/>
    <n v="93.5"/>
  </r>
  <r>
    <x v="1128"/>
    <n v="19.027699999999999"/>
    <n v="0"/>
    <n v="27289.5"/>
    <x v="595"/>
    <n v="409.54899999999998"/>
    <n v="1128.74"/>
    <n v="200"/>
  </r>
  <r>
    <x v="1129"/>
    <n v="19.8995"/>
    <n v="0"/>
    <n v="27344"/>
    <x v="595"/>
    <n v="323.90499999999997"/>
    <n v="861.62400000000002"/>
    <n v="145.5"/>
  </r>
  <r>
    <x v="1130"/>
    <n v="19.75"/>
    <n v="0"/>
    <n v="27376.5"/>
    <x v="595"/>
    <n v="296.66399999999999"/>
    <n v="861.91499999999996"/>
    <n v="113"/>
  </r>
  <r>
    <x v="1131"/>
    <n v="16.25"/>
    <n v="0"/>
    <n v="27099"/>
    <x v="596"/>
    <n v="686.798"/>
    <n v="1599.52"/>
    <n v="391"/>
  </r>
  <r>
    <x v="1132"/>
    <n v="18.5"/>
    <n v="0"/>
    <n v="27350"/>
    <x v="596"/>
    <n v="329.01"/>
    <n v="1001.99"/>
    <n v="140"/>
  </r>
  <r>
    <x v="1133"/>
    <n v="18.2104"/>
    <n v="0"/>
    <n v="27350.5"/>
    <x v="596"/>
    <n v="311.01299999999998"/>
    <n v="985.74199999999996"/>
    <n v="139.5"/>
  </r>
  <r>
    <x v="1134"/>
    <n v="15.65"/>
    <n v="0"/>
    <n v="27374.5"/>
    <x v="596"/>
    <n v="254.87700000000001"/>
    <n v="1034.71"/>
    <n v="115.5"/>
  </r>
  <r>
    <x v="1135"/>
    <n v="17.1158"/>
    <n v="2.35717"/>
    <n v="27425.5"/>
    <x v="597"/>
    <n v="205.43600000000001"/>
    <n v="678.80899999999997"/>
    <n v="65"/>
  </r>
  <r>
    <x v="1136"/>
    <n v="21.985600000000002"/>
    <n v="0"/>
    <n v="27280.5"/>
    <x v="598"/>
    <n v="521.63199999999995"/>
    <n v="1289.95"/>
    <n v="211"/>
  </r>
  <r>
    <x v="1137"/>
    <n v="16.25"/>
    <n v="0"/>
    <n v="27364"/>
    <x v="598"/>
    <n v="286.661"/>
    <n v="1012.34"/>
    <n v="127.5"/>
  </r>
  <r>
    <x v="1138"/>
    <n v="15.9779"/>
    <n v="-0.75253800000000004"/>
    <n v="27149.5"/>
    <x v="599"/>
    <n v="647.72799999999995"/>
    <n v="1591.16"/>
    <n v="342.5"/>
  </r>
  <r>
    <x v="1139"/>
    <n v="18.085999999999999"/>
    <n v="0"/>
    <n v="27382"/>
    <x v="599"/>
    <n v="256.57600000000002"/>
    <n v="962.35799999999995"/>
    <n v="110"/>
  </r>
  <r>
    <x v="1140"/>
    <n v="16.25"/>
    <n v="0"/>
    <n v="27399"/>
    <x v="599"/>
    <n v="225.245"/>
    <n v="802.86699999999996"/>
    <n v="93"/>
  </r>
  <r>
    <x v="1141"/>
    <n v="22.023099999999999"/>
    <n v="0"/>
    <n v="27283"/>
    <x v="600"/>
    <n v="484.39400000000001"/>
    <n v="1291.5999999999999"/>
    <n v="209.5"/>
  </r>
  <r>
    <x v="1142"/>
    <n v="19.25"/>
    <n v="0"/>
    <n v="27378.5"/>
    <x v="600"/>
    <n v="305.10599999999999"/>
    <n v="985.29499999999996"/>
    <n v="114"/>
  </r>
  <r>
    <x v="1143"/>
    <n v="16.25"/>
    <n v="0"/>
    <n v="27432.5"/>
    <x v="601"/>
    <n v="142.04499999999999"/>
    <n v="281.95"/>
    <n v="60.5"/>
  </r>
  <r>
    <x v="1144"/>
    <n v="16.820399999999999"/>
    <n v="0"/>
    <n v="27397.5"/>
    <x v="601"/>
    <n v="240.85900000000001"/>
    <n v="697.52099999999996"/>
    <n v="95.5"/>
  </r>
  <r>
    <x v="1145"/>
    <n v="16.25"/>
    <n v="0"/>
    <n v="27198"/>
    <x v="602"/>
    <n v="553.75800000000004"/>
    <n v="1588.79"/>
    <n v="295.5"/>
  </r>
  <r>
    <x v="1146"/>
    <n v="22.5"/>
    <n v="0"/>
    <n v="27281.5"/>
    <x v="602"/>
    <n v="483.44"/>
    <n v="1286.75"/>
    <n v="212"/>
  </r>
  <r>
    <x v="1147"/>
    <n v="21.960999999999999"/>
    <n v="0"/>
    <n v="27158.5"/>
    <x v="603"/>
    <n v="598.09900000000005"/>
    <n v="1296.3"/>
    <n v="335.5"/>
  </r>
  <r>
    <x v="1148"/>
    <n v="19.25"/>
    <n v="0"/>
    <n v="27375"/>
    <x v="603"/>
    <n v="300.91399999999999"/>
    <n v="988.45600000000002"/>
    <n v="119"/>
  </r>
  <r>
    <x v="1149"/>
    <n v="16.25"/>
    <n v="0"/>
    <n v="27402"/>
    <x v="603"/>
    <n v="260.07499999999999"/>
    <n v="1060.6300000000001"/>
    <n v="92"/>
  </r>
  <r>
    <x v="1150"/>
    <n v="23.209"/>
    <n v="0"/>
    <n v="27334.5"/>
    <x v="604"/>
    <n v="411.76799999999997"/>
    <n v="1295.9100000000001"/>
    <n v="160"/>
  </r>
  <r>
    <x v="1151"/>
    <n v="22.023"/>
    <n v="-0.218277"/>
    <n v="27151.5"/>
    <x v="604"/>
    <n v="646.99099999999999"/>
    <n v="1418.17"/>
    <n v="343"/>
  </r>
  <r>
    <x v="1152"/>
    <n v="16.25"/>
    <n v="1.5711599999999999"/>
    <n v="27462"/>
    <x v="605"/>
    <n v="103.727"/>
    <n v="282.137"/>
    <n v="33"/>
  </r>
  <r>
    <x v="1153"/>
    <n v="18.25"/>
    <n v="0"/>
    <n v="27075"/>
    <x v="605"/>
    <n v="826.92"/>
    <n v="1929.08"/>
    <n v="420"/>
  </r>
  <r>
    <x v="1154"/>
    <n v="19.023099999999999"/>
    <n v="0"/>
    <n v="27378"/>
    <x v="605"/>
    <n v="286.21499999999997"/>
    <n v="988.86900000000003"/>
    <n v="117"/>
  </r>
  <r>
    <x v="1155"/>
    <n v="16.140799999999999"/>
    <n v="3.10669"/>
    <n v="27405.5"/>
    <x v="605"/>
    <n v="270.06099999999998"/>
    <n v="1034.81"/>
    <n v="89.5"/>
  </r>
  <r>
    <x v="1156"/>
    <n v="16.370899999999999"/>
    <n v="0"/>
    <n v="27201"/>
    <x v="606"/>
    <n v="568.57399999999996"/>
    <n v="1621.09"/>
    <n v="294.5"/>
  </r>
  <r>
    <x v="1157"/>
    <n v="22.148399999999999"/>
    <n v="-0.49947999999999998"/>
    <n v="27231"/>
    <x v="606"/>
    <n v="549.91999999999996"/>
    <n v="1299.1099999999999"/>
    <n v="264.5"/>
  </r>
  <r>
    <x v="1158"/>
    <n v="18.9803"/>
    <n v="0"/>
    <n v="27398.5"/>
    <x v="607"/>
    <n v="245.38"/>
    <n v="975.06399999999996"/>
    <n v="97.5"/>
  </r>
  <r>
    <x v="1159"/>
    <n v="18.149999999999999"/>
    <n v="0"/>
    <n v="27388.5"/>
    <x v="607"/>
    <n v="248.01300000000001"/>
    <n v="983.827"/>
    <n v="107.5"/>
  </r>
  <r>
    <x v="1160"/>
    <n v="15"/>
    <n v="2.4024999999999999"/>
    <n v="27468"/>
    <x v="608"/>
    <n v="90.740700000000004"/>
    <n v="276.72199999999998"/>
    <n v="29"/>
  </r>
  <r>
    <x v="1161"/>
    <n v="21.25"/>
    <n v="-1.90778"/>
    <n v="27177"/>
    <x v="608"/>
    <n v="621.16999999999996"/>
    <n v="1410.36"/>
    <n v="320"/>
  </r>
  <r>
    <x v="1162"/>
    <n v="18.413599999999999"/>
    <n v="0"/>
    <n v="27200"/>
    <x v="608"/>
    <n v="635.928"/>
    <n v="1609.94"/>
    <n v="297"/>
  </r>
  <r>
    <x v="1163"/>
    <n v="21.9"/>
    <n v="0"/>
    <n v="27323.5"/>
    <x v="608"/>
    <n v="396.928"/>
    <n v="907.94500000000005"/>
    <n v="173.5"/>
  </r>
  <r>
    <x v="1164"/>
    <n v="21.25"/>
    <n v="0"/>
    <n v="27330.5"/>
    <x v="609"/>
    <n v="428.46"/>
    <n v="1286.3900000000001"/>
    <n v="167"/>
  </r>
  <r>
    <x v="1165"/>
    <n v="21.25"/>
    <n v="0"/>
    <n v="27293"/>
    <x v="610"/>
    <n v="483.38600000000002"/>
    <n v="1286.51"/>
    <n v="205"/>
  </r>
  <r>
    <x v="1166"/>
    <n v="22.110800000000001"/>
    <n v="0"/>
    <n v="27245"/>
    <x v="611"/>
    <n v="557.85299999999995"/>
    <n v="1406.49"/>
    <n v="253.5"/>
  </r>
  <r>
    <x v="1167"/>
    <n v="22.344899999999999"/>
    <n v="-4.9866000000000001"/>
    <n v="27239.5"/>
    <x v="611"/>
    <n v="619.26700000000005"/>
    <n v="1399.87"/>
    <n v="259"/>
  </r>
  <r>
    <x v="1168"/>
    <n v="18.3354"/>
    <n v="0"/>
    <n v="27405"/>
    <x v="611"/>
    <n v="230.83699999999999"/>
    <n v="979.51"/>
    <n v="93.5"/>
  </r>
  <r>
    <x v="1169"/>
    <n v="16.25"/>
    <n v="0"/>
    <n v="27348.5"/>
    <x v="611"/>
    <n v="278.56200000000001"/>
    <n v="618.91899999999998"/>
    <n v="150"/>
  </r>
  <r>
    <x v="1170"/>
    <n v="15.65"/>
    <n v="0"/>
    <n v="27347.5"/>
    <x v="612"/>
    <n v="270.59699999999998"/>
    <n v="620.19200000000001"/>
    <n v="151.5"/>
  </r>
  <r>
    <x v="1171"/>
    <n v="18.737300000000001"/>
    <n v="-1.51153"/>
    <n v="27375.5"/>
    <x v="613"/>
    <n v="299.64"/>
    <n v="1000.42"/>
    <n v="124.5"/>
  </r>
  <r>
    <x v="1172"/>
    <n v="15.4009"/>
    <n v="0"/>
    <n v="27396.5"/>
    <x v="613"/>
    <n v="266.95600000000002"/>
    <n v="1032.3800000000001"/>
    <n v="103.5"/>
  </r>
  <r>
    <x v="1173"/>
    <n v="18.228200000000001"/>
    <n v="0"/>
    <n v="27335.5"/>
    <x v="614"/>
    <n v="378.16500000000002"/>
    <n v="914.53"/>
    <n v="165"/>
  </r>
  <r>
    <x v="1174"/>
    <n v="15.938499999999999"/>
    <n v="0"/>
    <n v="27374"/>
    <x v="614"/>
    <n v="245.786"/>
    <n v="619.31600000000003"/>
    <n v="126.5"/>
  </r>
  <r>
    <x v="1175"/>
    <n v="17.957899999999999"/>
    <n v="0"/>
    <n v="27241.5"/>
    <x v="615"/>
    <n v="471.91199999999998"/>
    <n v="1263.02"/>
    <n v="259.5"/>
  </r>
  <r>
    <x v="1176"/>
    <n v="15.4383"/>
    <n v="-1.90574"/>
    <n v="27358"/>
    <x v="615"/>
    <n v="255.40700000000001"/>
    <n v="627.18499999999995"/>
    <n v="143"/>
  </r>
  <r>
    <x v="1177"/>
    <n v="16.25"/>
    <n v="0"/>
    <n v="27380.5"/>
    <x v="615"/>
    <n v="247.94200000000001"/>
    <n v="661.39200000000005"/>
    <n v="120.5"/>
  </r>
  <r>
    <x v="1178"/>
    <n v="18.009599999999999"/>
    <n v="-0.93320000000000003"/>
    <n v="27371.5"/>
    <x v="616"/>
    <n v="347.74900000000002"/>
    <n v="1034.6600000000001"/>
    <n v="130"/>
  </r>
  <r>
    <x v="1179"/>
    <n v="20.726500000000001"/>
    <n v="0"/>
    <n v="27290.5"/>
    <x v="617"/>
    <n v="501.71600000000001"/>
    <n v="1399.66"/>
    <n v="211.5"/>
  </r>
  <r>
    <x v="1180"/>
    <n v="18.364699999999999"/>
    <n v="0"/>
    <n v="27344.5"/>
    <x v="617"/>
    <n v="334.83699999999999"/>
    <n v="906.05600000000004"/>
    <n v="157.5"/>
  </r>
  <r>
    <x v="1181"/>
    <n v="16.396000000000001"/>
    <n v="0"/>
    <n v="27403"/>
    <x v="617"/>
    <n v="223.42599999999999"/>
    <n v="624.39400000000001"/>
    <n v="99"/>
  </r>
  <r>
    <x v="1182"/>
    <n v="15.9626"/>
    <n v="2.2696499999999999"/>
    <n v="27420"/>
    <x v="617"/>
    <n v="235.93199999999999"/>
    <n v="1054.78"/>
    <n v="82"/>
  </r>
  <r>
    <x v="1183"/>
    <n v="15.671799999999999"/>
    <n v="0"/>
    <n v="27419.5"/>
    <x v="618"/>
    <n v="208.15100000000001"/>
    <n v="623.37800000000004"/>
    <n v="83"/>
  </r>
  <r>
    <x v="1184"/>
    <n v="16"/>
    <n v="0"/>
    <n v="27405"/>
    <x v="619"/>
    <n v="272.90100000000001"/>
    <n v="886.48400000000004"/>
    <n v="98"/>
  </r>
  <r>
    <x v="1185"/>
    <n v="15.5"/>
    <n v="0"/>
    <n v="27401"/>
    <x v="619"/>
    <n v="286.53399999999999"/>
    <n v="879.40200000000004"/>
    <n v="102"/>
  </r>
  <r>
    <x v="1186"/>
    <n v="19.8688"/>
    <n v="0"/>
    <n v="27229"/>
    <x v="620"/>
    <n v="552.87400000000002"/>
    <n v="1409.24"/>
    <n v="274.5"/>
  </r>
  <r>
    <x v="1187"/>
    <n v="19.8019"/>
    <n v="0"/>
    <n v="27303"/>
    <x v="620"/>
    <n v="493.78699999999998"/>
    <n v="1403.18"/>
    <n v="200.5"/>
  </r>
  <r>
    <x v="1188"/>
    <n v="16.411200000000001"/>
    <n v="0"/>
    <n v="27379.5"/>
    <x v="620"/>
    <n v="316.673"/>
    <n v="1041.07"/>
    <n v="124"/>
  </r>
  <r>
    <x v="1189"/>
    <n v="15"/>
    <n v="0"/>
    <n v="27430.5"/>
    <x v="621"/>
    <n v="182.04"/>
    <n v="661.21400000000006"/>
    <n v="73.5"/>
  </r>
  <r>
    <x v="1190"/>
    <n v="15.65"/>
    <n v="0"/>
    <n v="27391"/>
    <x v="621"/>
    <n v="247.15"/>
    <n v="1038.74"/>
    <n v="113"/>
  </r>
  <r>
    <x v="1191"/>
    <n v="17.465900000000001"/>
    <n v="0"/>
    <n v="27361.5"/>
    <x v="622"/>
    <n v="326"/>
    <n v="932.98199999999997"/>
    <n v="143"/>
  </r>
  <r>
    <x v="1192"/>
    <n v="17.4575"/>
    <n v="0"/>
    <n v="27382.5"/>
    <x v="622"/>
    <n v="325.78399999999999"/>
    <n v="1105.26"/>
    <n v="122"/>
  </r>
  <r>
    <x v="1193"/>
    <n v="21.503"/>
    <n v="0"/>
    <n v="27203.5"/>
    <x v="623"/>
    <n v="593.64400000000001"/>
    <n v="1395.95"/>
    <n v="301.5"/>
  </r>
  <r>
    <x v="1194"/>
    <n v="16.25"/>
    <n v="4.3549300000000004"/>
    <n v="27453"/>
    <x v="623"/>
    <n v="158.75"/>
    <n v="623.74099999999999"/>
    <n v="52"/>
  </r>
  <r>
    <x v="1195"/>
    <n v="15.7806"/>
    <n v="0"/>
    <n v="27426.5"/>
    <x v="623"/>
    <n v="199.78899999999999"/>
    <n v="660.09"/>
    <n v="78.5"/>
  </r>
  <r>
    <x v="1196"/>
    <n v="21.299800000000001"/>
    <n v="0"/>
    <n v="27298.5"/>
    <x v="624"/>
    <n v="507.71100000000001"/>
    <n v="1395.59"/>
    <n v="207"/>
  </r>
  <r>
    <x v="1197"/>
    <n v="14.7669"/>
    <n v="0"/>
    <n v="27387.5"/>
    <x v="624"/>
    <n v="228.262"/>
    <n v="621.08799999999997"/>
    <n v="118"/>
  </r>
  <r>
    <x v="1198"/>
    <n v="16.9285"/>
    <n v="0"/>
    <n v="27425.5"/>
    <x v="625"/>
    <n v="233.94300000000001"/>
    <n v="1040.3499999999999"/>
    <n v="80.5"/>
  </r>
  <r>
    <x v="1199"/>
    <n v="21.3307"/>
    <n v="0"/>
    <n v="27307.5"/>
    <x v="626"/>
    <n v="533.99699999999996"/>
    <n v="1773.11"/>
    <n v="199.5"/>
  </r>
  <r>
    <x v="1200"/>
    <n v="22.832100000000001"/>
    <n v="0"/>
    <n v="27204.5"/>
    <x v="626"/>
    <n v="769.60699999999997"/>
    <n v="2673.38"/>
    <n v="302.5"/>
  </r>
  <r>
    <x v="1201"/>
    <n v="17.1067"/>
    <n v="1.61354"/>
    <n v="27398"/>
    <x v="626"/>
    <n v="284.642"/>
    <n v="1016.33"/>
    <n v="109"/>
  </r>
  <r>
    <x v="1202"/>
    <n v="16.25"/>
    <n v="0"/>
    <n v="27196.5"/>
    <x v="627"/>
    <n v="608.553"/>
    <n v="1619.72"/>
    <n v="311.5"/>
  </r>
  <r>
    <x v="1203"/>
    <n v="15"/>
    <n v="0"/>
    <n v="27413.5"/>
    <x v="627"/>
    <n v="247.56"/>
    <n v="877.89300000000003"/>
    <n v="94.5"/>
  </r>
  <r>
    <x v="1204"/>
    <n v="15.0139"/>
    <n v="1.25254"/>
    <n v="27412"/>
    <x v="627"/>
    <n v="236.87899999999999"/>
    <n v="1037.42"/>
    <n v="96"/>
  </r>
  <r>
    <x v="1205"/>
    <n v="22.5"/>
    <n v="0"/>
    <n v="27267.5"/>
    <x v="628"/>
    <n v="588.83000000000004"/>
    <n v="1763.84"/>
    <n v="241"/>
  </r>
  <r>
    <x v="1206"/>
    <n v="16.138300000000001"/>
    <n v="0"/>
    <n v="27354.5"/>
    <x v="629"/>
    <n v="313.51299999999998"/>
    <n v="806.33500000000004"/>
    <n v="154.5"/>
  </r>
  <r>
    <x v="1207"/>
    <n v="15.65"/>
    <n v="6.9"/>
    <n v="27500.5"/>
    <x v="629"/>
    <n v="37.9131"/>
    <n v="104.93600000000001"/>
    <n v="8.5"/>
  </r>
  <r>
    <x v="1208"/>
    <n v="15.0563"/>
    <n v="0"/>
    <n v="27239"/>
    <x v="630"/>
    <n v="558.41499999999996"/>
    <n v="1616.86"/>
    <n v="270.5"/>
  </r>
  <r>
    <x v="1209"/>
    <n v="15.645099999999999"/>
    <n v="3.9088699999999998"/>
    <n v="27395.5"/>
    <x v="630"/>
    <n v="309.774"/>
    <n v="1106.71"/>
    <n v="114"/>
  </r>
  <r>
    <x v="1210"/>
    <n v="16.25"/>
    <n v="-1.31812"/>
    <n v="27231"/>
    <x v="631"/>
    <n v="601.303"/>
    <n v="1630.56"/>
    <n v="280.5"/>
  </r>
  <r>
    <x v="1211"/>
    <n v="16.25"/>
    <n v="0"/>
    <n v="27306.5"/>
    <x v="632"/>
    <n v="443.52800000000002"/>
    <n v="1217.1400000000001"/>
    <n v="205.5"/>
  </r>
  <r>
    <x v="1212"/>
    <n v="20.638400000000001"/>
    <n v="0"/>
    <n v="27344.5"/>
    <x v="632"/>
    <n v="446.07600000000002"/>
    <n v="1412.31"/>
    <n v="167.5"/>
  </r>
  <r>
    <x v="1213"/>
    <n v="16.7349"/>
    <n v="0"/>
    <n v="27431.5"/>
    <x v="632"/>
    <n v="254.34700000000001"/>
    <n v="898.01400000000001"/>
    <n v="80.5"/>
  </r>
  <r>
    <x v="1214"/>
    <n v="21.723099999999999"/>
    <n v="0"/>
    <n v="27281.5"/>
    <x v="633"/>
    <n v="555.49900000000002"/>
    <n v="1771.88"/>
    <n v="231"/>
  </r>
  <r>
    <x v="1215"/>
    <n v="16.1751"/>
    <n v="6.75"/>
    <n v="27485"/>
    <x v="634"/>
    <n v="79.904499999999999"/>
    <n v="325.24099999999999"/>
    <n v="28"/>
  </r>
  <r>
    <x v="1216"/>
    <n v="15.65"/>
    <n v="-0.42439300000000002"/>
    <n v="27338"/>
    <x v="635"/>
    <n v="319.81799999999998"/>
    <n v="946.029"/>
    <n v="175.5"/>
  </r>
  <r>
    <x v="1217"/>
    <n v="21.8569"/>
    <n v="0"/>
    <n v="27310"/>
    <x v="635"/>
    <n v="456.976"/>
    <n v="1446.08"/>
    <n v="203.5"/>
  </r>
  <r>
    <x v="1218"/>
    <n v="19.25"/>
    <n v="0"/>
    <n v="27395.5"/>
    <x v="635"/>
    <n v="274.50400000000002"/>
    <n v="781.779"/>
    <n v="118"/>
  </r>
  <r>
    <x v="1219"/>
    <n v="15.751099999999999"/>
    <n v="0"/>
    <n v="27328"/>
    <x v="636"/>
    <n v="341.71600000000001"/>
    <n v="806.14400000000001"/>
    <n v="186.5"/>
  </r>
  <r>
    <x v="1220"/>
    <n v="20.65"/>
    <n v="0"/>
    <n v="27167"/>
    <x v="636"/>
    <n v="646.36099999999999"/>
    <n v="1608.77"/>
    <n v="347.5"/>
  </r>
  <r>
    <x v="1221"/>
    <n v="19.25"/>
    <n v="0"/>
    <n v="27386.5"/>
    <x v="636"/>
    <n v="389.24099999999999"/>
    <n v="1436.04"/>
    <n v="128"/>
  </r>
  <r>
    <x v="1222"/>
    <n v="18.5138"/>
    <n v="0"/>
    <n v="27394"/>
    <x v="636"/>
    <n v="266.69400000000002"/>
    <n v="766.72299999999996"/>
    <n v="120.5"/>
  </r>
  <r>
    <x v="1223"/>
    <n v="14.75"/>
    <n v="0"/>
    <n v="27429"/>
    <x v="636"/>
    <n v="221.506"/>
    <n v="873.61599999999999"/>
    <n v="85.5"/>
  </r>
  <r>
    <x v="1224"/>
    <n v="15"/>
    <n v="0"/>
    <n v="27373"/>
    <x v="637"/>
    <n v="293.38900000000001"/>
    <n v="856.03499999999997"/>
    <n v="142.5"/>
  </r>
  <r>
    <x v="1225"/>
    <n v="15.290699999999999"/>
    <n v="0"/>
    <n v="27186"/>
    <x v="637"/>
    <n v="662.08199999999999"/>
    <n v="1857.9"/>
    <n v="329.5"/>
  </r>
  <r>
    <x v="1226"/>
    <n v="19.198"/>
    <n v="0"/>
    <n v="27413"/>
    <x v="637"/>
    <n v="245.89500000000001"/>
    <n v="785.51300000000003"/>
    <n v="102.5"/>
  </r>
  <r>
    <x v="1227"/>
    <n v="19.7408"/>
    <n v="0"/>
    <n v="27436.5"/>
    <x v="637"/>
    <n v="232.34700000000001"/>
    <n v="765.81299999999999"/>
    <n v="79"/>
  </r>
  <r>
    <x v="1228"/>
    <n v="20.329599999999999"/>
    <n v="0"/>
    <n v="27433.5"/>
    <x v="638"/>
    <n v="200.49"/>
    <n v="488.91800000000001"/>
    <n v="82.5"/>
  </r>
  <r>
    <x v="1229"/>
    <n v="18.0731"/>
    <n v="0"/>
    <n v="27412.5"/>
    <x v="638"/>
    <n v="234.952"/>
    <n v="771.11199999999997"/>
    <n v="103.5"/>
  </r>
  <r>
    <x v="1230"/>
    <n v="15.608000000000001"/>
    <n v="-2.4138500000000001"/>
    <n v="27433"/>
    <x v="639"/>
    <n v="260.59899999999999"/>
    <n v="881.06200000000001"/>
    <n v="83.5"/>
  </r>
  <r>
    <x v="1231"/>
    <n v="15.5143"/>
    <n v="0"/>
    <n v="27372"/>
    <x v="640"/>
    <n v="311.48399999999998"/>
    <n v="887.45600000000002"/>
    <n v="145"/>
  </r>
  <r>
    <x v="1232"/>
    <n v="18.7944"/>
    <n v="0"/>
    <n v="27433.5"/>
    <x v="640"/>
    <n v="229.40100000000001"/>
    <n v="772.35799999999995"/>
    <n v="83.5"/>
  </r>
  <r>
    <x v="1233"/>
    <n v="16.25"/>
    <n v="0"/>
    <n v="27396.5"/>
    <x v="641"/>
    <n v="287.24599999999998"/>
    <n v="692.41700000000003"/>
    <n v="121"/>
  </r>
  <r>
    <x v="1234"/>
    <n v="15.65"/>
    <n v="0"/>
    <n v="27379"/>
    <x v="641"/>
    <n v="342.471"/>
    <n v="1054.69"/>
    <n v="138.5"/>
  </r>
  <r>
    <x v="1235"/>
    <n v="15.65"/>
    <n v="0"/>
    <n v="27386.5"/>
    <x v="642"/>
    <n v="293.334"/>
    <n v="690.93899999999996"/>
    <n v="131.5"/>
  </r>
  <r>
    <x v="1236"/>
    <n v="16.25"/>
    <n v="0"/>
    <n v="27425.5"/>
    <x v="642"/>
    <n v="230.37899999999999"/>
    <n v="754.11500000000001"/>
    <n v="92.5"/>
  </r>
  <r>
    <x v="1237"/>
    <n v="18.354199999999999"/>
    <n v="0"/>
    <n v="27422.5"/>
    <x v="642"/>
    <n v="228.017"/>
    <n v="770.02700000000004"/>
    <n v="95.5"/>
  </r>
  <r>
    <x v="1238"/>
    <n v="19.25"/>
    <n v="2.01675"/>
    <n v="27455.5"/>
    <x v="643"/>
    <n v="196.82499999999999"/>
    <n v="765.74699999999996"/>
    <n v="63"/>
  </r>
  <r>
    <x v="1239"/>
    <n v="16.4039"/>
    <n v="0"/>
    <n v="27392.5"/>
    <x v="643"/>
    <n v="285.64800000000002"/>
    <n v="856.16099999999994"/>
    <n v="126"/>
  </r>
  <r>
    <x v="1240"/>
    <n v="16.25"/>
    <n v="0"/>
    <n v="27400"/>
    <x v="644"/>
    <n v="270.11"/>
    <n v="694.18200000000002"/>
    <n v="119"/>
  </r>
  <r>
    <x v="1241"/>
    <n v="18.503499999999999"/>
    <n v="0"/>
    <n v="27437"/>
    <x v="644"/>
    <n v="219.15899999999999"/>
    <n v="784.67600000000004"/>
    <n v="82"/>
  </r>
  <r>
    <x v="1242"/>
    <n v="16.25"/>
    <n v="0"/>
    <n v="27421"/>
    <x v="644"/>
    <n v="273.55799999999999"/>
    <n v="868.79300000000001"/>
    <n v="98"/>
  </r>
  <r>
    <x v="1243"/>
    <n v="15.735300000000001"/>
    <n v="0"/>
    <n v="27385.5"/>
    <x v="645"/>
    <n v="286.94099999999997"/>
    <n v="694.31700000000001"/>
    <n v="134.5"/>
  </r>
  <r>
    <x v="1244"/>
    <n v="22.843699999999998"/>
    <n v="0"/>
    <n v="27336.5"/>
    <x v="646"/>
    <n v="514.38"/>
    <n v="1568.67"/>
    <n v="184"/>
  </r>
  <r>
    <x v="1245"/>
    <n v="19.1143"/>
    <n v="4.2129300000000001"/>
    <n v="27461.5"/>
    <x v="646"/>
    <n v="189.48"/>
    <n v="770.601"/>
    <n v="59"/>
  </r>
  <r>
    <x v="1246"/>
    <n v="15.7697"/>
    <n v="0"/>
    <n v="27424"/>
    <x v="646"/>
    <n v="273.33600000000001"/>
    <n v="870.05399999999997"/>
    <n v="96.5"/>
  </r>
  <r>
    <x v="1247"/>
    <n v="16.086500000000001"/>
    <n v="0"/>
    <n v="27412"/>
    <x v="647"/>
    <n v="247.21600000000001"/>
    <n v="693.596"/>
    <n v="109"/>
  </r>
  <r>
    <x v="1248"/>
    <n v="16.25"/>
    <n v="0"/>
    <n v="27415.5"/>
    <x v="647"/>
    <n v="257.28300000000002"/>
    <n v="750.15899999999999"/>
    <n v="105.5"/>
  </r>
  <r>
    <x v="1249"/>
    <n v="17.9863"/>
    <n v="6.75"/>
    <n v="27496.5"/>
    <x v="647"/>
    <n v="84.693899999999999"/>
    <n v="324.24900000000002"/>
    <n v="24.5"/>
  </r>
  <r>
    <x v="1250"/>
    <n v="15"/>
    <n v="0"/>
    <n v="27370"/>
    <x v="648"/>
    <n v="316.86599999999999"/>
    <n v="869.82100000000003"/>
    <n v="151.5"/>
  </r>
  <r>
    <x v="1251"/>
    <n v="15"/>
    <n v="0"/>
    <n v="27397"/>
    <x v="648"/>
    <n v="209.892"/>
    <n v="479.12400000000002"/>
    <n v="124.5"/>
  </r>
  <r>
    <x v="1252"/>
    <n v="18.255700000000001"/>
    <n v="1.9117900000000001"/>
    <n v="27458.5"/>
    <x v="648"/>
    <n v="195.81899999999999"/>
    <n v="769.87800000000004"/>
    <n v="63"/>
  </r>
  <r>
    <x v="1253"/>
    <n v="15.395799999999999"/>
    <n v="0"/>
    <n v="27432"/>
    <x v="649"/>
    <n v="232.85300000000001"/>
    <n v="691.18200000000002"/>
    <n v="90"/>
  </r>
  <r>
    <x v="1254"/>
    <n v="19.25"/>
    <n v="5.4"/>
    <n v="27468.5"/>
    <x v="649"/>
    <n v="190.298"/>
    <n v="765.63199999999995"/>
    <n v="53.5"/>
  </r>
  <r>
    <x v="1255"/>
    <n v="15.0359"/>
    <n v="0"/>
    <n v="27392.5"/>
    <x v="650"/>
    <n v="240.899"/>
    <n v="645.24699999999996"/>
    <n v="130.5"/>
  </r>
  <r>
    <x v="1256"/>
    <n v="15.0998"/>
    <n v="0"/>
    <n v="27441.5"/>
    <x v="650"/>
    <n v="207.13900000000001"/>
    <n v="692.45899999999995"/>
    <n v="81.5"/>
  </r>
  <r>
    <x v="1257"/>
    <n v="15.65"/>
    <n v="6.9"/>
    <n v="27514.5"/>
    <x v="650"/>
    <n v="37.946199999999997"/>
    <n v="105.379"/>
    <n v="8.5"/>
  </r>
  <r>
    <x v="1258"/>
    <n v="16.045000000000002"/>
    <n v="0"/>
    <n v="27396"/>
    <x v="650"/>
    <n v="230.43799999999999"/>
    <n v="503.58600000000001"/>
    <n v="127"/>
  </r>
  <r>
    <x v="1259"/>
    <n v="19.25"/>
    <n v="-1.57799"/>
    <n v="27339.5"/>
    <x v="650"/>
    <n v="447.166"/>
    <n v="1309.96"/>
    <n v="183.5"/>
  </r>
  <r>
    <x v="1260"/>
    <n v="15.741400000000001"/>
    <n v="3.5"/>
    <n v="27454.5"/>
    <x v="650"/>
    <n v="222.197"/>
    <n v="860.81899999999996"/>
    <n v="68.5"/>
  </r>
  <r>
    <x v="1261"/>
    <n v="16.5"/>
    <n v="0"/>
    <n v="27458.5"/>
    <x v="650"/>
    <n v="212.34200000000001"/>
    <n v="883.03099999999995"/>
    <n v="64.5"/>
  </r>
  <r>
    <x v="1262"/>
    <n v="16.114100000000001"/>
    <n v="0"/>
    <n v="27230"/>
    <x v="651"/>
    <n v="611.41999999999996"/>
    <n v="1742.27"/>
    <n v="294"/>
  </r>
  <r>
    <x v="1263"/>
    <n v="14.5"/>
    <n v="0"/>
    <n v="27467"/>
    <x v="652"/>
    <n v="156.73699999999999"/>
    <n v="482.755"/>
    <n v="58"/>
  </r>
  <r>
    <x v="1264"/>
    <n v="15.066000000000001"/>
    <n v="0"/>
    <n v="27450"/>
    <x v="652"/>
    <n v="204.017"/>
    <n v="690.24599999999998"/>
    <n v="75"/>
  </r>
  <r>
    <x v="1265"/>
    <n v="16.25"/>
    <n v="0"/>
    <n v="27235.5"/>
    <x v="652"/>
    <n v="654.78399999999999"/>
    <n v="1853.31"/>
    <n v="289.5"/>
  </r>
  <r>
    <x v="1266"/>
    <n v="16.1173"/>
    <n v="0"/>
    <n v="27443.5"/>
    <x v="653"/>
    <n v="187.51599999999999"/>
    <n v="491.13"/>
    <n v="82"/>
  </r>
  <r>
    <x v="1267"/>
    <n v="19.25"/>
    <n v="0"/>
    <n v="27359"/>
    <x v="653"/>
    <n v="416.536"/>
    <n v="1301.67"/>
    <n v="166.5"/>
  </r>
  <r>
    <x v="1268"/>
    <n v="18.939699999999998"/>
    <n v="0"/>
    <n v="27323.5"/>
    <x v="653"/>
    <n v="463.08300000000003"/>
    <n v="1302.33"/>
    <n v="202"/>
  </r>
  <r>
    <x v="1269"/>
    <n v="16.062000000000001"/>
    <n v="0"/>
    <n v="27312"/>
    <x v="654"/>
    <n v="512.61699999999996"/>
    <n v="1468.5"/>
    <n v="214"/>
  </r>
  <r>
    <x v="1270"/>
    <n v="16.6722"/>
    <n v="2.5471300000000001"/>
    <n v="27459"/>
    <x v="655"/>
    <n v="197.958"/>
    <n v="777.41800000000001"/>
    <n v="67.5"/>
  </r>
  <r>
    <x v="1271"/>
    <n v="18.779800000000002"/>
    <n v="-2.2452399999999999"/>
    <n v="27339"/>
    <x v="655"/>
    <n v="451.82100000000003"/>
    <n v="1299.0899999999999"/>
    <n v="187.5"/>
  </r>
  <r>
    <x v="1272"/>
    <n v="17.180099999999999"/>
    <n v="6.9"/>
    <n v="27475.5"/>
    <x v="656"/>
    <n v="183.48099999999999"/>
    <n v="692.30600000000004"/>
    <n v="52"/>
  </r>
  <r>
    <x v="1273"/>
    <n v="15.6929"/>
    <n v="0"/>
    <n v="27407.5"/>
    <x v="656"/>
    <n v="223.17599999999999"/>
    <n v="491.95699999999999"/>
    <n v="120"/>
  </r>
  <r>
    <x v="1274"/>
    <n v="19.45"/>
    <n v="0"/>
    <n v="27356.5"/>
    <x v="656"/>
    <n v="436.197"/>
    <n v="1303.67"/>
    <n v="171"/>
  </r>
  <r>
    <x v="1275"/>
    <n v="15.1707"/>
    <n v="0"/>
    <n v="27180"/>
    <x v="657"/>
    <n v="672.46900000000005"/>
    <n v="1925.84"/>
    <n v="348"/>
  </r>
  <r>
    <x v="1276"/>
    <n v="16.25"/>
    <n v="0"/>
    <n v="27264.5"/>
    <x v="658"/>
    <n v="554.149"/>
    <n v="1463.92"/>
    <n v="264"/>
  </r>
  <r>
    <x v="1277"/>
    <n v="19.220400000000001"/>
    <n v="0"/>
    <n v="27391"/>
    <x v="658"/>
    <n v="383.54700000000003"/>
    <n v="1300.4000000000001"/>
    <n v="137.5"/>
  </r>
  <r>
    <x v="1278"/>
    <n v="19.246300000000002"/>
    <n v="0"/>
    <n v="27430.5"/>
    <x v="659"/>
    <n v="251.143"/>
    <n v="860.82"/>
    <n v="98.5"/>
  </r>
  <r>
    <x v="1279"/>
    <n v="15.1008"/>
    <n v="0"/>
    <n v="27451.5"/>
    <x v="659"/>
    <n v="163.35499999999999"/>
    <n v="485.12200000000001"/>
    <n v="77.5"/>
  </r>
  <r>
    <x v="1280"/>
    <n v="19.277799999999999"/>
    <n v="6.9"/>
    <n v="27482.5"/>
    <x v="659"/>
    <n v="180.328"/>
    <n v="766.73900000000003"/>
    <n v="46.5"/>
  </r>
  <r>
    <x v="1281"/>
    <n v="17.5"/>
    <n v="0"/>
    <n v="27455.5"/>
    <x v="659"/>
    <n v="222.52199999999999"/>
    <n v="857.68499999999995"/>
    <n v="73.5"/>
  </r>
  <r>
    <x v="1282"/>
    <n v="19.399999999999999"/>
    <n v="0"/>
    <n v="27379.5"/>
    <x v="660"/>
    <n v="400.98700000000002"/>
    <n v="1295.19"/>
    <n v="150"/>
  </r>
  <r>
    <x v="1283"/>
    <n v="16.172999999999998"/>
    <n v="0"/>
    <n v="27269.5"/>
    <x v="661"/>
    <n v="554.78800000000001"/>
    <n v="1476.45"/>
    <n v="260.5"/>
  </r>
  <r>
    <x v="1284"/>
    <n v="16.25"/>
    <n v="6.9"/>
    <n v="27478.5"/>
    <x v="662"/>
    <n v="167.643"/>
    <n v="684.38400000000001"/>
    <n v="52"/>
  </r>
  <r>
    <x v="1285"/>
    <n v="15.480700000000001"/>
    <n v="0"/>
    <n v="27463"/>
    <x v="662"/>
    <n v="152.178"/>
    <n v="489.315"/>
    <n v="67.5"/>
  </r>
  <r>
    <x v="1286"/>
    <n v="15.9268"/>
    <n v="0"/>
    <n v="27360"/>
    <x v="663"/>
    <n v="347.25400000000002"/>
    <n v="1039.76"/>
    <n v="171"/>
  </r>
  <r>
    <x v="1287"/>
    <n v="16.379799999999999"/>
    <n v="-7.3245399999999998"/>
    <n v="27258"/>
    <x v="663"/>
    <n v="654.39800000000002"/>
    <n v="1867.05"/>
    <n v="273"/>
  </r>
  <r>
    <x v="1288"/>
    <n v="18.069400000000002"/>
    <n v="0"/>
    <n v="27353"/>
    <x v="663"/>
    <n v="411.69"/>
    <n v="1300.7"/>
    <n v="178"/>
  </r>
  <r>
    <x v="1289"/>
    <n v="19.399999999999999"/>
    <n v="0"/>
    <n v="27399.5"/>
    <x v="663"/>
    <n v="361.017"/>
    <n v="1294.4000000000001"/>
    <n v="131.5"/>
  </r>
  <r>
    <x v="1290"/>
    <n v="16.649999999999999"/>
    <n v="2.15"/>
    <n v="27476"/>
    <x v="664"/>
    <n v="197.36199999999999"/>
    <n v="699.45399999999995"/>
    <n v="55.5"/>
  </r>
  <r>
    <x v="1291"/>
    <n v="18.5"/>
    <n v="0"/>
    <n v="27419"/>
    <x v="664"/>
    <n v="281.66800000000001"/>
    <n v="975.53300000000002"/>
    <n v="112.5"/>
  </r>
  <r>
    <x v="1292"/>
    <n v="19.25"/>
    <n v="0"/>
    <n v="27362.5"/>
    <x v="664"/>
    <n v="409.33600000000001"/>
    <n v="1303.56"/>
    <n v="169"/>
  </r>
  <r>
    <x v="1293"/>
    <n v="15.7"/>
    <n v="3.7766600000000001"/>
    <n v="27469.5"/>
    <x v="665"/>
    <n v="195.589"/>
    <n v="875.58699999999999"/>
    <n v="62.5"/>
  </r>
  <r>
    <x v="1294"/>
    <n v="18.320399999999999"/>
    <n v="0"/>
    <n v="27449"/>
    <x v="666"/>
    <n v="233.37299999999999"/>
    <n v="863.83500000000004"/>
    <n v="83.5"/>
  </r>
  <r>
    <x v="1295"/>
    <n v="15.2378"/>
    <n v="0"/>
    <n v="27432.5"/>
    <x v="667"/>
    <n v="224.95"/>
    <n v="638.67999999999995"/>
    <n v="100.5"/>
  </r>
  <r>
    <x v="1296"/>
    <n v="16.9895"/>
    <n v="0"/>
    <n v="27259"/>
    <x v="667"/>
    <n v="617.29399999999998"/>
    <n v="1859.49"/>
    <n v="274"/>
  </r>
  <r>
    <x v="1297"/>
    <n v="20.3811"/>
    <n v="6.9"/>
    <n v="27489"/>
    <x v="668"/>
    <n v="193.80500000000001"/>
    <n v="763.94799999999998"/>
    <n v="44.5"/>
  </r>
  <r>
    <x v="1298"/>
    <n v="16.5"/>
    <n v="0"/>
    <n v="27292.5"/>
    <x v="669"/>
    <n v="410.52600000000001"/>
    <n v="751.37900000000002"/>
    <n v="242"/>
  </r>
  <r>
    <x v="1299"/>
    <n v="15.302099999999999"/>
    <n v="0"/>
    <n v="27180"/>
    <x v="670"/>
    <n v="669.48500000000001"/>
    <n v="1938.42"/>
    <n v="355"/>
  </r>
  <r>
    <x v="1300"/>
    <n v="15.75"/>
    <n v="0"/>
    <n v="27240"/>
    <x v="671"/>
    <n v="590.59199999999998"/>
    <n v="1909.11"/>
    <n v="295.5"/>
  </r>
  <r>
    <x v="1301"/>
    <n v="16.459199999999999"/>
    <n v="0"/>
    <n v="27355.5"/>
    <x v="671"/>
    <n v="447.80599999999998"/>
    <n v="1462.22"/>
    <n v="180"/>
  </r>
  <r>
    <x v="1302"/>
    <n v="18.315300000000001"/>
    <n v="0"/>
    <n v="27381.5"/>
    <x v="671"/>
    <n v="377.726"/>
    <n v="1321.07"/>
    <n v="154"/>
  </r>
  <r>
    <x v="1303"/>
    <n v="19.5748"/>
    <n v="6.9"/>
    <n v="27489.5"/>
    <x v="671"/>
    <n v="184.21199999999999"/>
    <n v="767.59400000000005"/>
    <n v="46"/>
  </r>
  <r>
    <x v="1304"/>
    <n v="18.197299999999998"/>
    <n v="0"/>
    <n v="27406"/>
    <x v="672"/>
    <n v="334.94900000000001"/>
    <n v="1298.27"/>
    <n v="130"/>
  </r>
  <r>
    <x v="1305"/>
    <n v="16.25"/>
    <n v="0"/>
    <n v="27252"/>
    <x v="673"/>
    <n v="609.25199999999995"/>
    <n v="1852.45"/>
    <n v="284.5"/>
  </r>
  <r>
    <x v="1306"/>
    <n v="19.399999999999999"/>
    <n v="-1.0951"/>
    <n v="27384"/>
    <x v="673"/>
    <n v="395.67200000000003"/>
    <n v="1300.95"/>
    <n v="152.5"/>
  </r>
  <r>
    <x v="1307"/>
    <n v="16"/>
    <n v="3.5"/>
    <n v="27476.5"/>
    <x v="674"/>
    <n v="193.89099999999999"/>
    <n v="859.12699999999995"/>
    <n v="60.5"/>
  </r>
  <r>
    <x v="1308"/>
    <n v="15.5"/>
    <n v="4.6027300000000002"/>
    <n v="27488.5"/>
    <x v="675"/>
    <n v="122.164"/>
    <n v="493.161"/>
    <n v="49"/>
  </r>
  <r>
    <x v="1309"/>
    <n v="22.1"/>
    <n v="0"/>
    <n v="27146.5"/>
    <x v="676"/>
    <n v="693.91700000000003"/>
    <n v="1477.49"/>
    <n v="392"/>
  </r>
  <r>
    <x v="1310"/>
    <n v="17.100000000000001"/>
    <n v="0"/>
    <n v="27397.5"/>
    <x v="677"/>
    <n v="280.48700000000002"/>
    <n v="744.07"/>
    <n v="141.5"/>
  </r>
  <r>
    <x v="1311"/>
    <n v="16.25"/>
    <n v="0"/>
    <n v="27255.5"/>
    <x v="677"/>
    <n v="601.16700000000003"/>
    <n v="1856.51"/>
    <n v="283.5"/>
  </r>
  <r>
    <x v="1312"/>
    <n v="16.25"/>
    <n v="0"/>
    <n v="27381.5"/>
    <x v="678"/>
    <n v="367.26799999999997"/>
    <n v="1131.95"/>
    <n v="158"/>
  </r>
  <r>
    <x v="1313"/>
    <n v="18.5274"/>
    <n v="0"/>
    <n v="27399"/>
    <x v="678"/>
    <n v="385.51900000000001"/>
    <n v="1309.1099999999999"/>
    <n v="140.5"/>
  </r>
  <r>
    <x v="1314"/>
    <n v="15.65"/>
    <n v="0"/>
    <n v="27309.5"/>
    <x v="679"/>
    <n v="461.55"/>
    <n v="1328.16"/>
    <n v="230.5"/>
  </r>
  <r>
    <x v="1315"/>
    <n v="18"/>
    <n v="0"/>
    <n v="27433"/>
    <x v="679"/>
    <n v="272.58100000000002"/>
    <n v="974.64099999999996"/>
    <n v="107"/>
  </r>
  <r>
    <x v="1316"/>
    <n v="18.75"/>
    <n v="5.5"/>
    <n v="27481.5"/>
    <x v="680"/>
    <n v="204.053"/>
    <n v="856.90300000000002"/>
    <n v="59"/>
  </r>
  <r>
    <x v="1317"/>
    <n v="19.277799999999999"/>
    <n v="6.9"/>
    <n v="27494.5"/>
    <x v="681"/>
    <n v="181.00200000000001"/>
    <n v="768.70899999999995"/>
    <n v="46.5"/>
  </r>
  <r>
    <x v="1318"/>
    <n v="17.551200000000001"/>
    <n v="-6.7874900000000002E-2"/>
    <n v="27266"/>
    <x v="682"/>
    <n v="531.41999999999996"/>
    <n v="1344.34"/>
    <n v="275.5"/>
  </r>
  <r>
    <x v="1319"/>
    <n v="16.128799999999998"/>
    <n v="0"/>
    <n v="27446.5"/>
    <x v="682"/>
    <n v="223.684"/>
    <n v="743.47699999999998"/>
    <n v="95"/>
  </r>
  <r>
    <x v="1320"/>
    <n v="16.25"/>
    <n v="0"/>
    <n v="27320"/>
    <x v="683"/>
    <n v="450.83800000000002"/>
    <n v="1361.05"/>
    <n v="222"/>
  </r>
  <r>
    <x v="1321"/>
    <n v="16.150700000000001"/>
    <n v="0"/>
    <n v="27384.5"/>
    <x v="684"/>
    <n v="371.34100000000001"/>
    <n v="1122.5899999999999"/>
    <n v="158.5"/>
  </r>
  <r>
    <x v="1322"/>
    <n v="15.95"/>
    <n v="-0.39999400000000002"/>
    <n v="27180"/>
    <x v="685"/>
    <n v="691.351"/>
    <n v="1958.92"/>
    <n v="363.5"/>
  </r>
  <r>
    <x v="1323"/>
    <n v="16.25"/>
    <n v="5.0257399999999999"/>
    <n v="27482"/>
    <x v="685"/>
    <n v="199.65799999999999"/>
    <n v="868.56600000000003"/>
    <n v="61.5"/>
  </r>
  <r>
    <x v="1324"/>
    <n v="19.399999999999999"/>
    <n v="6.0380000000000003"/>
    <n v="27519.5"/>
    <x v="686"/>
    <n v="88.676199999999994"/>
    <n v="334.39400000000001"/>
    <n v="24.5"/>
  </r>
  <r>
    <x v="1325"/>
    <n v="15.65"/>
    <n v="0"/>
    <n v="27470.5"/>
    <x v="686"/>
    <n v="195.34399999999999"/>
    <n v="745.923"/>
    <n v="73.5"/>
  </r>
  <r>
    <x v="1326"/>
    <n v="15.8202"/>
    <n v="0"/>
    <n v="27471"/>
    <x v="687"/>
    <n v="208.98500000000001"/>
    <n v="864.75900000000001"/>
    <n v="73.5"/>
  </r>
  <r>
    <x v="1327"/>
    <n v="16.899999999999999"/>
    <n v="4.0286799999999996"/>
    <n v="27483"/>
    <x v="688"/>
    <n v="187.26599999999999"/>
    <n v="743.96"/>
    <n v="62.5"/>
  </r>
  <r>
    <x v="1328"/>
    <n v="15.0014"/>
    <n v="0"/>
    <n v="27264"/>
    <x v="689"/>
    <n v="513.61300000000006"/>
    <n v="1075.33"/>
    <n v="282"/>
  </r>
  <r>
    <x v="1329"/>
    <n v="16.899999999999999"/>
    <n v="0"/>
    <n v="27373.5"/>
    <x v="690"/>
    <n v="381.11500000000001"/>
    <n v="1070.01"/>
    <n v="173"/>
  </r>
  <r>
    <x v="1330"/>
    <n v="19.863600000000002"/>
    <n v="0"/>
    <n v="27435.5"/>
    <x v="690"/>
    <n v="281.58999999999997"/>
    <n v="678.447"/>
    <n v="111"/>
  </r>
  <r>
    <x v="1331"/>
    <n v="14.886799999999999"/>
    <n v="-0.31262899999999999"/>
    <n v="27319.5"/>
    <x v="691"/>
    <n v="436.303"/>
    <n v="1074.93"/>
    <n v="228.5"/>
  </r>
  <r>
    <x v="1332"/>
    <n v="19.569400000000002"/>
    <n v="0"/>
    <n v="27439"/>
    <x v="691"/>
    <n v="269.68"/>
    <n v="687.41899999999998"/>
    <n v="109"/>
  </r>
  <r>
    <x v="1333"/>
    <n v="19.25"/>
    <n v="0"/>
    <n v="27415"/>
    <x v="692"/>
    <n v="378.983"/>
    <n v="1300.17"/>
    <n v="133.5"/>
  </r>
  <r>
    <x v="1334"/>
    <n v="15.195600000000001"/>
    <n v="0"/>
    <n v="27480"/>
    <x v="692"/>
    <n v="215.858"/>
    <n v="878.87199999999996"/>
    <n v="68.5"/>
  </r>
  <r>
    <x v="1335"/>
    <n v="15.0481"/>
    <n v="0"/>
    <n v="27331.5"/>
    <x v="693"/>
    <n v="465.05900000000003"/>
    <n v="1298.79"/>
    <n v="219"/>
  </r>
  <r>
    <x v="1336"/>
    <n v="16.698699999999999"/>
    <n v="5.4"/>
    <n v="27495.5"/>
    <x v="693"/>
    <n v="183.886"/>
    <n v="742.62800000000004"/>
    <n v="55"/>
  </r>
  <r>
    <x v="1337"/>
    <n v="15.136200000000001"/>
    <n v="4.7475500000000004"/>
    <n v="27480.5"/>
    <x v="693"/>
    <n v="203.053"/>
    <n v="896.86"/>
    <n v="70"/>
  </r>
  <r>
    <x v="1338"/>
    <n v="15.65"/>
    <n v="0"/>
    <n v="27345.5"/>
    <x v="694"/>
    <n v="445.49099999999999"/>
    <n v="1306.77"/>
    <n v="206.5"/>
  </r>
  <r>
    <x v="1339"/>
    <n v="16.328199999999999"/>
    <n v="0"/>
    <n v="27302.5"/>
    <x v="694"/>
    <n v="499.649"/>
    <n v="1308.8599999999999"/>
    <n v="249.5"/>
  </r>
  <r>
    <x v="1340"/>
    <n v="19.5748"/>
    <n v="6.9"/>
    <n v="27506"/>
    <x v="694"/>
    <n v="184.678"/>
    <n v="767.96199999999999"/>
    <n v="46"/>
  </r>
  <r>
    <x v="1341"/>
    <n v="16.25"/>
    <n v="2.5"/>
    <n v="27490.5"/>
    <x v="695"/>
    <n v="209.24600000000001"/>
    <n v="870.96199999999999"/>
    <n v="62.5"/>
  </r>
  <r>
    <x v="1342"/>
    <n v="17.8049"/>
    <n v="0"/>
    <n v="27441"/>
    <x v="696"/>
    <n v="283.81599999999997"/>
    <n v="675.51"/>
    <n v="112.5"/>
  </r>
  <r>
    <x v="1343"/>
    <n v="19.25"/>
    <n v="7.1"/>
    <n v="27507.5"/>
    <x v="697"/>
    <n v="181.684"/>
    <n v="775.80700000000002"/>
    <n v="47"/>
  </r>
  <r>
    <x v="1344"/>
    <n v="21.949300000000001"/>
    <n v="-0.98151200000000005"/>
    <n v="27336.5"/>
    <x v="698"/>
    <n v="475.70699999999999"/>
    <n v="1101.29"/>
    <n v="219"/>
  </r>
  <r>
    <x v="1345"/>
    <n v="16.25"/>
    <n v="6.9"/>
    <n v="27496"/>
    <x v="699"/>
    <n v="178.22499999999999"/>
    <n v="855.51099999999997"/>
    <n v="60.5"/>
  </r>
  <r>
    <x v="1346"/>
    <n v="16.882300000000001"/>
    <n v="0"/>
    <n v="27378"/>
    <x v="700"/>
    <n v="378.77600000000001"/>
    <n v="1046.98"/>
    <n v="179"/>
  </r>
  <r>
    <x v="1347"/>
    <n v="20.5"/>
    <n v="0"/>
    <n v="27414.5"/>
    <x v="701"/>
    <n v="404.13799999999998"/>
    <n v="1403.16"/>
    <n v="143.5"/>
  </r>
  <r>
    <x v="1348"/>
    <n v="16.899999999999999"/>
    <n v="0"/>
    <n v="27409.5"/>
    <x v="702"/>
    <n v="371.3"/>
    <n v="1050.54"/>
    <n v="149.5"/>
  </r>
  <r>
    <x v="1349"/>
    <n v="17.083200000000001"/>
    <n v="0"/>
    <n v="27366"/>
    <x v="703"/>
    <n v="310.04000000000002"/>
    <n v="796.697"/>
    <n v="195"/>
  </r>
  <r>
    <x v="1350"/>
    <n v="17.712599999999998"/>
    <n v="0"/>
    <n v="27420"/>
    <x v="703"/>
    <n v="348.22199999999998"/>
    <n v="1051.82"/>
    <n v="141"/>
  </r>
  <r>
    <x v="1351"/>
    <n v="16.25"/>
    <n v="0"/>
    <n v="27333.5"/>
    <x v="704"/>
    <n v="381.78300000000002"/>
    <n v="1065.43"/>
    <n v="228"/>
  </r>
  <r>
    <x v="1352"/>
    <n v="18.5"/>
    <n v="0"/>
    <n v="27419"/>
    <x v="705"/>
    <n v="373.084"/>
    <n v="1264.74"/>
    <n v="143"/>
  </r>
  <r>
    <x v="1353"/>
    <n v="17.877300000000002"/>
    <n v="6.9"/>
    <n v="27512"/>
    <x v="705"/>
    <n v="159.43700000000001"/>
    <n v="767.947"/>
    <n v="50"/>
  </r>
  <r>
    <x v="1354"/>
    <n v="15.934900000000001"/>
    <n v="0"/>
    <n v="27378.5"/>
    <x v="706"/>
    <n v="325.036"/>
    <n v="1011.33"/>
    <n v="185"/>
  </r>
  <r>
    <x v="1355"/>
    <n v="18"/>
    <n v="0"/>
    <n v="27473"/>
    <x v="707"/>
    <n v="211.58500000000001"/>
    <n v="611.4"/>
    <n v="91.5"/>
  </r>
  <r>
    <x v="1356"/>
    <n v="16.577100000000002"/>
    <n v="0"/>
    <n v="27384"/>
    <x v="708"/>
    <n v="332.97500000000002"/>
    <n v="1005.71"/>
    <n v="181"/>
  </r>
  <r>
    <x v="1357"/>
    <n v="16"/>
    <n v="0"/>
    <n v="27265"/>
    <x v="709"/>
    <n v="624.46400000000006"/>
    <n v="1860.87"/>
    <n v="300.5"/>
  </r>
  <r>
    <x v="1358"/>
    <n v="16.134499999999999"/>
    <n v="0"/>
    <n v="27305"/>
    <x v="709"/>
    <n v="576.69100000000003"/>
    <n v="1847.24"/>
    <n v="260.5"/>
  </r>
  <r>
    <x v="1359"/>
    <n v="18.0855"/>
    <n v="0"/>
    <n v="27227"/>
    <x v="709"/>
    <n v="682.91099999999994"/>
    <n v="1813.55"/>
    <n v="338.5"/>
  </r>
  <r>
    <x v="1360"/>
    <n v="18.283200000000001"/>
    <n v="0"/>
    <n v="27350"/>
    <x v="710"/>
    <n v="499.1"/>
    <n v="1654.35"/>
    <n v="216"/>
  </r>
  <r>
    <x v="1361"/>
    <n v="16.25"/>
    <n v="0"/>
    <n v="27439"/>
    <x v="711"/>
    <n v="249.50200000000001"/>
    <n v="672.91899999999998"/>
    <n v="127.5"/>
  </r>
  <r>
    <x v="1362"/>
    <n v="16.664300000000001"/>
    <n v="0"/>
    <n v="27436.5"/>
    <x v="711"/>
    <n v="252.624"/>
    <n v="693.46500000000003"/>
    <n v="130"/>
  </r>
  <r>
    <x v="1363"/>
    <n v="19.399999999999999"/>
    <n v="0"/>
    <n v="27397.5"/>
    <x v="711"/>
    <n v="416.565"/>
    <n v="1570.11"/>
    <n v="169"/>
  </r>
  <r>
    <x v="1364"/>
    <n v="17.75"/>
    <n v="0"/>
    <n v="27337"/>
    <x v="711"/>
    <n v="511.803"/>
    <n v="1551.53"/>
    <n v="229.5"/>
  </r>
  <r>
    <x v="1365"/>
    <n v="19.089099999999998"/>
    <n v="0"/>
    <n v="27370"/>
    <x v="712"/>
    <n v="394.25700000000001"/>
    <n v="1149.74"/>
    <n v="197"/>
  </r>
  <r>
    <x v="1366"/>
    <n v="15.726000000000001"/>
    <n v="0"/>
    <n v="27358.5"/>
    <x v="712"/>
    <n v="360.24099999999999"/>
    <n v="1052.56"/>
    <n v="208.5"/>
  </r>
  <r>
    <x v="1367"/>
    <n v="15.5"/>
    <n v="0"/>
    <n v="27457"/>
    <x v="712"/>
    <n v="232.64699999999999"/>
    <n v="677.49199999999996"/>
    <n v="110"/>
  </r>
  <r>
    <x v="1368"/>
    <n v="16.541699999999999"/>
    <n v="0"/>
    <n v="27273.5"/>
    <x v="713"/>
    <n v="597.88599999999997"/>
    <n v="1510.17"/>
    <n v="294"/>
  </r>
  <r>
    <x v="1369"/>
    <n v="15.65"/>
    <n v="0"/>
    <n v="27292.5"/>
    <x v="714"/>
    <n v="569.02700000000004"/>
    <n v="1848.61"/>
    <n v="275.5"/>
  </r>
  <r>
    <x v="1370"/>
    <n v="16.25"/>
    <n v="0"/>
    <n v="27366.5"/>
    <x v="714"/>
    <n v="386.39499999999998"/>
    <n v="899.81799999999998"/>
    <n v="201.5"/>
  </r>
  <r>
    <x v="1371"/>
    <n v="19.2713"/>
    <n v="0"/>
    <n v="27356.5"/>
    <x v="714"/>
    <n v="478.077"/>
    <n v="1390.24"/>
    <n v="211.5"/>
  </r>
  <r>
    <x v="1372"/>
    <n v="16.25"/>
    <n v="0"/>
    <n v="27412"/>
    <x v="715"/>
    <n v="279.28800000000001"/>
    <n v="638.98500000000001"/>
    <n v="156.5"/>
  </r>
  <r>
    <x v="1373"/>
    <n v="15.348000000000001"/>
    <n v="0"/>
    <n v="27413"/>
    <x v="715"/>
    <n v="271.97699999999998"/>
    <n v="634.68399999999997"/>
    <n v="155.5"/>
  </r>
  <r>
    <x v="1374"/>
    <n v="16.599799999999998"/>
    <n v="0"/>
    <n v="27440"/>
    <x v="715"/>
    <n v="260.96199999999999"/>
    <n v="639.15300000000002"/>
    <n v="128.5"/>
  </r>
  <r>
    <x v="1375"/>
    <n v="19.25"/>
    <n v="0"/>
    <n v="27348"/>
    <x v="715"/>
    <n v="541.74"/>
    <n v="1558.71"/>
    <n v="220.5"/>
  </r>
  <r>
    <x v="1376"/>
    <n v="16.25"/>
    <n v="0"/>
    <n v="27301.5"/>
    <x v="716"/>
    <n v="555.18100000000004"/>
    <n v="1845.8"/>
    <n v="267.5"/>
  </r>
  <r>
    <x v="1377"/>
    <n v="17"/>
    <n v="0"/>
    <n v="27314"/>
    <x v="716"/>
    <n v="449.45699999999999"/>
    <n v="1032.3800000000001"/>
    <n v="255"/>
  </r>
  <r>
    <x v="1378"/>
    <n v="22.225200000000001"/>
    <n v="0"/>
    <n v="27355.5"/>
    <x v="717"/>
    <n v="443.66399999999999"/>
    <n v="1143.4000000000001"/>
    <n v="214"/>
  </r>
  <r>
    <x v="1379"/>
    <n v="15.85"/>
    <n v="0"/>
    <n v="27365"/>
    <x v="717"/>
    <n v="364.096"/>
    <n v="1052.6099999999999"/>
    <n v="204.5"/>
  </r>
  <r>
    <x v="1380"/>
    <n v="15.681100000000001"/>
    <n v="0"/>
    <n v="27428.5"/>
    <x v="718"/>
    <n v="267.32499999999999"/>
    <n v="633.952"/>
    <n v="141.5"/>
  </r>
  <r>
    <x v="1381"/>
    <n v="16.899999999999999"/>
    <n v="0"/>
    <n v="27424.5"/>
    <x v="718"/>
    <n v="271.60599999999999"/>
    <n v="634.86500000000001"/>
    <n v="145.5"/>
  </r>
  <r>
    <x v="1382"/>
    <n v="17.75"/>
    <n v="0"/>
    <n v="27386"/>
    <x v="718"/>
    <n v="369.20699999999999"/>
    <n v="917.45100000000002"/>
    <n v="184"/>
  </r>
  <r>
    <x v="1383"/>
    <n v="18.2271"/>
    <n v="0"/>
    <n v="27463.5"/>
    <x v="718"/>
    <n v="245.34299999999999"/>
    <n v="787.11099999999999"/>
    <n v="106.5"/>
  </r>
  <r>
    <x v="1384"/>
    <n v="18.283300000000001"/>
    <n v="0"/>
    <n v="27385.5"/>
    <x v="718"/>
    <n v="428.892"/>
    <n v="1583.91"/>
    <n v="184.5"/>
  </r>
  <r>
    <x v="1385"/>
    <n v="19.399999999999999"/>
    <n v="0"/>
    <n v="27378"/>
    <x v="718"/>
    <n v="473.30900000000003"/>
    <n v="1565.95"/>
    <n v="192"/>
  </r>
  <r>
    <x v="1386"/>
    <n v="15.0571"/>
    <n v="0"/>
    <n v="27433"/>
    <x v="719"/>
    <n v="252.94499999999999"/>
    <n v="638.38300000000004"/>
    <n v="137.5"/>
  </r>
  <r>
    <x v="1387"/>
    <n v="15.1257"/>
    <n v="0"/>
    <n v="27199"/>
    <x v="720"/>
    <n v="708.64200000000005"/>
    <n v="1845.42"/>
    <n v="372"/>
  </r>
  <r>
    <x v="1388"/>
    <n v="21.3568"/>
    <n v="0"/>
    <n v="27380"/>
    <x v="721"/>
    <n v="410.73"/>
    <n v="1135.6600000000001"/>
    <n v="191.5"/>
  </r>
  <r>
    <x v="1389"/>
    <n v="15.9536"/>
    <n v="0"/>
    <n v="27446"/>
    <x v="722"/>
    <n v="241.99299999999999"/>
    <n v="637.51300000000003"/>
    <n v="126"/>
  </r>
  <r>
    <x v="1390"/>
    <n v="16.036100000000001"/>
    <n v="0"/>
    <n v="27454"/>
    <x v="722"/>
    <n v="239.679"/>
    <n v="637.51599999999996"/>
    <n v="118"/>
  </r>
  <r>
    <x v="1391"/>
    <n v="14.797499999999999"/>
    <n v="0"/>
    <n v="27372.5"/>
    <x v="723"/>
    <n v="348.64299999999997"/>
    <n v="1056.77"/>
    <n v="200"/>
  </r>
  <r>
    <x v="1392"/>
    <n v="14.9108"/>
    <n v="0"/>
    <n v="27438.5"/>
    <x v="723"/>
    <n v="240.339"/>
    <n v="646.24599999999998"/>
    <n v="134"/>
  </r>
  <r>
    <x v="1393"/>
    <n v="16.691400000000002"/>
    <n v="0"/>
    <n v="27221"/>
    <x v="723"/>
    <n v="746.96"/>
    <n v="2091.81"/>
    <n v="351.5"/>
  </r>
  <r>
    <x v="1394"/>
    <n v="20.25"/>
    <n v="0"/>
    <n v="27146.5"/>
    <x v="723"/>
    <n v="845.58500000000004"/>
    <n v="1948.53"/>
    <n v="426"/>
  </r>
  <r>
    <x v="1395"/>
    <n v="16.1751"/>
    <n v="0"/>
    <n v="27448"/>
    <x v="724"/>
    <n v="250.637"/>
    <n v="632.90599999999995"/>
    <n v="125.5"/>
  </r>
  <r>
    <x v="1396"/>
    <n v="16.107199999999999"/>
    <n v="0"/>
    <n v="27480"/>
    <x v="724"/>
    <n v="200.65700000000001"/>
    <n v="636.33299999999997"/>
    <n v="93.5"/>
  </r>
  <r>
    <x v="1397"/>
    <n v="20.65"/>
    <n v="0"/>
    <n v="27397.5"/>
    <x v="725"/>
    <n v="379.06200000000001"/>
    <n v="1139.81"/>
    <n v="176.5"/>
  </r>
  <r>
    <x v="1398"/>
    <n v="16.4283"/>
    <n v="0"/>
    <n v="27159.5"/>
    <x v="725"/>
    <n v="791.00199999999995"/>
    <n v="2076.2800000000002"/>
    <n v="414.5"/>
  </r>
  <r>
    <x v="1399"/>
    <n v="16.25"/>
    <n v="0"/>
    <n v="27434"/>
    <x v="725"/>
    <n v="305.51799999999997"/>
    <n v="1041.19"/>
    <n v="140"/>
  </r>
  <r>
    <x v="1400"/>
    <n v="12.2301"/>
    <n v="1.0190600000000001"/>
    <n v="27535.5"/>
    <x v="726"/>
    <n v="91.593800000000002"/>
    <n v="276.70400000000001"/>
    <n v="39"/>
  </r>
  <r>
    <x v="1401"/>
    <n v="15.65"/>
    <n v="0"/>
    <n v="27466"/>
    <x v="726"/>
    <n v="225.34800000000001"/>
    <n v="640.48599999999999"/>
    <n v="108.5"/>
  </r>
  <r>
    <x v="1402"/>
    <n v="17.092099999999999"/>
    <n v="0"/>
    <n v="27246.5"/>
    <x v="726"/>
    <n v="662.43399999999997"/>
    <n v="1835.93"/>
    <n v="328"/>
  </r>
  <r>
    <x v="1403"/>
    <n v="22.5"/>
    <n v="0"/>
    <n v="27346"/>
    <x v="727"/>
    <n v="501.78399999999999"/>
    <n v="1468.19"/>
    <n v="229"/>
  </r>
  <r>
    <x v="1404"/>
    <n v="15.406499999999999"/>
    <n v="0"/>
    <n v="27472"/>
    <x v="728"/>
    <n v="222.655"/>
    <n v="644.61099999999999"/>
    <n v="103.5"/>
  </r>
  <r>
    <x v="1405"/>
    <n v="16.25"/>
    <n v="0"/>
    <n v="27502.5"/>
    <x v="728"/>
    <n v="182.24799999999999"/>
    <n v="636.06899999999996"/>
    <n v="73"/>
  </r>
  <r>
    <x v="1406"/>
    <n v="14.6877"/>
    <n v="0"/>
    <n v="27471"/>
    <x v="729"/>
    <n v="211.53299999999999"/>
    <n v="651.029"/>
    <n v="105.5"/>
  </r>
  <r>
    <x v="1407"/>
    <n v="16.25"/>
    <n v="0"/>
    <n v="27425"/>
    <x v="729"/>
    <n v="331.47800000000001"/>
    <n v="853.43200000000002"/>
    <n v="151.5"/>
  </r>
  <r>
    <x v="1408"/>
    <n v="15.764799999999999"/>
    <n v="0"/>
    <n v="27474.5"/>
    <x v="730"/>
    <n v="223.69499999999999"/>
    <n v="654.34199999999998"/>
    <n v="102.5"/>
  </r>
  <r>
    <x v="1409"/>
    <n v="16.201699999999999"/>
    <n v="1.34276"/>
    <n v="27515.5"/>
    <x v="730"/>
    <n v="174.33500000000001"/>
    <n v="634.72199999999998"/>
    <n v="61.5"/>
  </r>
  <r>
    <x v="1410"/>
    <n v="16.103200000000001"/>
    <n v="0"/>
    <n v="27207.5"/>
    <x v="731"/>
    <n v="710.24099999999999"/>
    <n v="1839.66"/>
    <n v="370"/>
  </r>
  <r>
    <x v="1411"/>
    <n v="16.25"/>
    <n v="0"/>
    <n v="27250.5"/>
    <x v="732"/>
    <n v="627.35699999999997"/>
    <n v="1269.26"/>
    <n v="327.5"/>
  </r>
  <r>
    <x v="1412"/>
    <n v="11.65"/>
    <n v="0"/>
    <n v="27550.5"/>
    <x v="732"/>
    <n v="49.3431"/>
    <n v="108.136"/>
    <n v="27.5"/>
  </r>
  <r>
    <x v="1413"/>
    <n v="21.9145"/>
    <n v="0"/>
    <n v="27143"/>
    <x v="733"/>
    <n v="948.10900000000004"/>
    <n v="2440.36"/>
    <n v="435.5"/>
  </r>
  <r>
    <x v="1414"/>
    <n v="16.016999999999999"/>
    <n v="0"/>
    <n v="27481"/>
    <x v="734"/>
    <n v="212.34200000000001"/>
    <n v="635.85900000000004"/>
    <n v="98"/>
  </r>
  <r>
    <x v="1415"/>
    <n v="16.25"/>
    <n v="0"/>
    <n v="27468.5"/>
    <x v="734"/>
    <n v="241.99799999999999"/>
    <n v="639.25300000000004"/>
    <n v="110.5"/>
  </r>
  <r>
    <x v="1416"/>
    <n v="9.9222599999999996"/>
    <n v="2.13436"/>
    <n v="27558.5"/>
    <x v="735"/>
    <n v="41.978499999999997"/>
    <n v="107.066"/>
    <n v="21"/>
  </r>
  <r>
    <x v="1417"/>
    <n v="15"/>
    <n v="0"/>
    <n v="27489"/>
    <x v="735"/>
    <n v="204.36799999999999"/>
    <n v="637.84400000000005"/>
    <n v="90.5"/>
  </r>
  <r>
    <x v="1418"/>
    <n v="16.25"/>
    <n v="0"/>
    <n v="27203"/>
    <x v="735"/>
    <n v="753.09100000000001"/>
    <n v="2064.85"/>
    <n v="376.5"/>
  </r>
  <r>
    <x v="1419"/>
    <n v="15.724600000000001"/>
    <n v="0"/>
    <n v="27480"/>
    <x v="736"/>
    <n v="228.923"/>
    <n v="679.61099999999999"/>
    <n v="100"/>
  </r>
  <r>
    <x v="1420"/>
    <n v="15.0543"/>
    <n v="0"/>
    <n v="27393"/>
    <x v="737"/>
    <n v="401.88400000000001"/>
    <n v="1324.11"/>
    <n v="187.5"/>
  </r>
  <r>
    <x v="1421"/>
    <n v="16.25"/>
    <n v="0"/>
    <n v="27221.5"/>
    <x v="737"/>
    <n v="703.59500000000003"/>
    <n v="1977.84"/>
    <n v="359"/>
  </r>
  <r>
    <x v="1422"/>
    <n v="15.506399999999999"/>
    <n v="0"/>
    <n v="27483.5"/>
    <x v="738"/>
    <n v="223.60300000000001"/>
    <n v="656.35599999999999"/>
    <n v="97.5"/>
  </r>
  <r>
    <x v="1423"/>
    <n v="15.4466"/>
    <n v="0"/>
    <n v="27494.5"/>
    <x v="738"/>
    <n v="212.905"/>
    <n v="647.58100000000002"/>
    <n v="86.5"/>
  </r>
  <r>
    <x v="1424"/>
    <n v="15.380599999999999"/>
    <n v="0"/>
    <n v="27500.5"/>
    <x v="738"/>
    <n v="197.90899999999999"/>
    <n v="652.67399999999998"/>
    <n v="80.5"/>
  </r>
  <r>
    <x v="1425"/>
    <n v="16.25"/>
    <n v="0"/>
    <n v="27254.5"/>
    <x v="739"/>
    <n v="645.03899999999999"/>
    <n v="1751.95"/>
    <n v="327"/>
  </r>
  <r>
    <x v="1426"/>
    <n v="16.25"/>
    <n v="0"/>
    <n v="27417.5"/>
    <x v="739"/>
    <n v="330.92399999999998"/>
    <n v="1001.68"/>
    <n v="164"/>
  </r>
  <r>
    <x v="1427"/>
    <n v="13.314399999999999"/>
    <n v="6.9"/>
    <n v="27572"/>
    <x v="740"/>
    <n v="36.784199999999998"/>
    <n v="108.51300000000001"/>
    <n v="10.5"/>
  </r>
  <r>
    <x v="1428"/>
    <n v="22.5"/>
    <n v="3.1743199999999998"/>
    <n v="27480.5"/>
    <x v="740"/>
    <n v="335.82400000000001"/>
    <n v="1292.07"/>
    <n v="102"/>
  </r>
  <r>
    <x v="1429"/>
    <n v="21.296900000000001"/>
    <n v="0"/>
    <n v="27390.5"/>
    <x v="740"/>
    <n v="461.089"/>
    <n v="1331.26"/>
    <n v="192"/>
  </r>
  <r>
    <x v="1430"/>
    <n v="15.3971"/>
    <n v="0"/>
    <n v="27506.5"/>
    <x v="741"/>
    <n v="183.56200000000001"/>
    <n v="640.70899999999995"/>
    <n v="76.5"/>
  </r>
  <r>
    <x v="1431"/>
    <n v="16.053899999999999"/>
    <n v="6.9"/>
    <n v="27529.5"/>
    <x v="741"/>
    <n v="169.48500000000001"/>
    <n v="640.35299999999995"/>
    <n v="53.5"/>
  </r>
  <r>
    <x v="1432"/>
    <n v="18.172499999999999"/>
    <n v="0"/>
    <n v="27392"/>
    <x v="742"/>
    <n v="441.75"/>
    <n v="1322.06"/>
    <n v="192"/>
  </r>
  <r>
    <x v="1433"/>
    <n v="15.65"/>
    <n v="0"/>
    <n v="27166.5"/>
    <x v="743"/>
    <n v="765.94299999999998"/>
    <n v="1838.3"/>
    <n v="418"/>
  </r>
  <r>
    <x v="1434"/>
    <n v="21.25"/>
    <n v="0"/>
    <n v="27458.5"/>
    <x v="744"/>
    <n v="376.79199999999997"/>
    <n v="1313.78"/>
    <n v="126.5"/>
  </r>
  <r>
    <x v="1435"/>
    <n v="14.772600000000001"/>
    <n v="0"/>
    <n v="27508"/>
    <x v="744"/>
    <n v="176.613"/>
    <n v="658.63400000000001"/>
    <n v="77"/>
  </r>
  <r>
    <x v="1436"/>
    <n v="16.4498"/>
    <n v="1.75553"/>
    <n v="27523.5"/>
    <x v="744"/>
    <n v="174.35"/>
    <n v="634.19200000000001"/>
    <n v="61.5"/>
  </r>
  <r>
    <x v="1437"/>
    <n v="16.25"/>
    <n v="0"/>
    <n v="27466.5"/>
    <x v="744"/>
    <n v="281.18900000000002"/>
    <n v="1015.03"/>
    <n v="118.5"/>
  </r>
  <r>
    <x v="1438"/>
    <n v="16.25"/>
    <n v="0"/>
    <n v="27220.5"/>
    <x v="745"/>
    <n v="706.38300000000004"/>
    <n v="1855.09"/>
    <n v="365"/>
  </r>
  <r>
    <x v="1439"/>
    <n v="22.5"/>
    <n v="0"/>
    <n v="27424"/>
    <x v="746"/>
    <n v="458.16"/>
    <n v="1317.56"/>
    <n v="162"/>
  </r>
  <r>
    <x v="1440"/>
    <n v="16.3186"/>
    <n v="3.0186199999999999"/>
    <n v="27524"/>
    <x v="747"/>
    <n v="170.92099999999999"/>
    <n v="662.93899999999996"/>
    <n v="62.5"/>
  </r>
  <r>
    <x v="1441"/>
    <n v="16.25"/>
    <n v="0"/>
    <n v="27512"/>
    <x v="748"/>
    <n v="183.065"/>
    <n v="656.928"/>
    <n v="75"/>
  </r>
  <r>
    <x v="1442"/>
    <n v="15.661300000000001"/>
    <n v="0"/>
    <n v="27341"/>
    <x v="748"/>
    <n v="554.37099999999998"/>
    <n v="1831.72"/>
    <n v="246"/>
  </r>
  <r>
    <x v="1443"/>
    <n v="15.65"/>
    <n v="-0.106193"/>
    <n v="27209.5"/>
    <x v="749"/>
    <n v="729.774"/>
    <n v="1868.72"/>
    <n v="378"/>
  </r>
  <r>
    <x v="1444"/>
    <n v="16.2651"/>
    <n v="0"/>
    <n v="27245"/>
    <x v="750"/>
    <n v="681.63400000000001"/>
    <n v="1872.54"/>
    <n v="343"/>
  </r>
  <r>
    <x v="1445"/>
    <n v="16.3675"/>
    <n v="0"/>
    <n v="27430.5"/>
    <x v="751"/>
    <n v="337.30599999999998"/>
    <n v="873.60299999999995"/>
    <n v="158"/>
  </r>
  <r>
    <x v="1446"/>
    <n v="16.0319"/>
    <n v="0"/>
    <n v="27466.5"/>
    <x v="751"/>
    <n v="253.893"/>
    <n v="673.25599999999997"/>
    <n v="122"/>
  </r>
  <r>
    <x v="1447"/>
    <n v="17.0305"/>
    <n v="0"/>
    <n v="27221.5"/>
    <x v="751"/>
    <n v="695.649"/>
    <n v="1728.68"/>
    <n v="367"/>
  </r>
  <r>
    <x v="1448"/>
    <n v="16.168099999999999"/>
    <n v="0"/>
    <n v="27230.5"/>
    <x v="752"/>
    <n v="688.58299999999997"/>
    <n v="1854.16"/>
    <n v="359"/>
  </r>
  <r>
    <x v="1449"/>
    <n v="16.25"/>
    <n v="0"/>
    <n v="27462.5"/>
    <x v="753"/>
    <n v="304.21600000000001"/>
    <n v="871.25199999999995"/>
    <n v="127.5"/>
  </r>
  <r>
    <x v="1450"/>
    <n v="21.277799999999999"/>
    <n v="0"/>
    <n v="27475.5"/>
    <x v="754"/>
    <n v="275.93900000000002"/>
    <n v="695.44500000000005"/>
    <n v="115"/>
  </r>
  <r>
    <x v="1451"/>
    <n v="16.25"/>
    <n v="0"/>
    <n v="27436.5"/>
    <x v="754"/>
    <n v="315.88099999999997"/>
    <n v="693.173"/>
    <n v="154"/>
  </r>
  <r>
    <x v="1452"/>
    <n v="16.25"/>
    <n v="0"/>
    <n v="27456"/>
    <x v="755"/>
    <n v="287.95100000000002"/>
    <n v="678.101"/>
    <n v="135"/>
  </r>
  <r>
    <x v="1453"/>
    <n v="15.3659"/>
    <n v="0"/>
    <n v="27484.5"/>
    <x v="756"/>
    <n v="228.20699999999999"/>
    <n v="693.16099999999994"/>
    <n v="107.5"/>
  </r>
  <r>
    <x v="1454"/>
    <n v="17.4206"/>
    <n v="0"/>
    <n v="27494"/>
    <x v="757"/>
    <n v="286.33"/>
    <n v="896.226"/>
    <n v="98.5"/>
  </r>
  <r>
    <x v="1455"/>
    <n v="17.894200000000001"/>
    <n v="0"/>
    <n v="27433"/>
    <x v="757"/>
    <n v="372.36099999999999"/>
    <n v="1119.8800000000001"/>
    <n v="159.5"/>
  </r>
  <r>
    <x v="1456"/>
    <n v="19.833600000000001"/>
    <n v="0"/>
    <n v="27420"/>
    <x v="758"/>
    <n v="420.70400000000001"/>
    <n v="1501.53"/>
    <n v="173"/>
  </r>
  <r>
    <x v="1457"/>
    <n v="15.248900000000001"/>
    <n v="0"/>
    <n v="27507"/>
    <x v="758"/>
    <n v="202.61099999999999"/>
    <n v="735.447"/>
    <n v="86"/>
  </r>
  <r>
    <x v="1458"/>
    <n v="16"/>
    <n v="0"/>
    <n v="27494.5"/>
    <x v="758"/>
    <n v="293.596"/>
    <n v="882.25300000000004"/>
    <n v="98.5"/>
  </r>
  <r>
    <x v="1459"/>
    <n v="16.25"/>
    <n v="0"/>
    <n v="27311.5"/>
    <x v="759"/>
    <n v="614.42899999999997"/>
    <n v="1757.14"/>
    <n v="282"/>
  </r>
  <r>
    <x v="1460"/>
    <n v="16.25"/>
    <n v="2.8347899999999999"/>
    <n v="27525"/>
    <x v="760"/>
    <n v="211.90799999999999"/>
    <n v="872.66200000000003"/>
    <n v="69"/>
  </r>
  <r>
    <x v="1461"/>
    <n v="15.353400000000001"/>
    <n v="0"/>
    <n v="27495"/>
    <x v="760"/>
    <n v="187.435"/>
    <n v="485.95800000000003"/>
    <n v="99"/>
  </r>
  <r>
    <x v="1462"/>
    <n v="16.25"/>
    <n v="0"/>
    <n v="27291.5"/>
    <x v="760"/>
    <n v="588.721"/>
    <n v="1571.07"/>
    <n v="302.5"/>
  </r>
  <r>
    <x v="1463"/>
    <n v="16.25"/>
    <n v="-4.83414E-2"/>
    <n v="27345"/>
    <x v="760"/>
    <n v="437.036"/>
    <n v="855.98099999999999"/>
    <n v="249"/>
  </r>
  <r>
    <x v="1464"/>
    <n v="16.666899999999998"/>
    <n v="0"/>
    <n v="27450.5"/>
    <x v="760"/>
    <n v="344.43400000000003"/>
    <n v="1038.0899999999999"/>
    <n v="143.5"/>
  </r>
  <r>
    <x v="1465"/>
    <n v="21.5"/>
    <n v="0"/>
    <n v="27429.5"/>
    <x v="761"/>
    <n v="387.33800000000002"/>
    <n v="1062.8399999999999"/>
    <n v="165"/>
  </r>
  <r>
    <x v="1466"/>
    <n v="22.0747"/>
    <n v="0"/>
    <n v="27473.5"/>
    <x v="761"/>
    <n v="318.49299999999999"/>
    <n v="1067.5"/>
    <n v="121"/>
  </r>
  <r>
    <x v="1467"/>
    <n v="15.7822"/>
    <n v="0"/>
    <n v="27506"/>
    <x v="761"/>
    <n v="207.40199999999999"/>
    <n v="766.44299999999998"/>
    <n v="88.5"/>
  </r>
  <r>
    <x v="1468"/>
    <n v="15.6722"/>
    <n v="0"/>
    <n v="27507.5"/>
    <x v="761"/>
    <n v="213.23500000000001"/>
    <n v="684.947"/>
    <n v="87"/>
  </r>
  <r>
    <x v="1469"/>
    <n v="16.25"/>
    <n v="0"/>
    <n v="27495.5"/>
    <x v="761"/>
    <n v="289.267"/>
    <n v="892.53"/>
    <n v="99"/>
  </r>
  <r>
    <x v="1470"/>
    <n v="17.655200000000001"/>
    <n v="0"/>
    <n v="27449"/>
    <x v="761"/>
    <n v="348.83499999999998"/>
    <n v="1067.52"/>
    <n v="145.5"/>
  </r>
  <r>
    <x v="1471"/>
    <n v="16.535699999999999"/>
    <n v="0"/>
    <n v="27451"/>
    <x v="762"/>
    <n v="316.75599999999997"/>
    <n v="792.17899999999997"/>
    <n v="144"/>
  </r>
  <r>
    <x v="1472"/>
    <n v="16.325199999999999"/>
    <n v="0"/>
    <n v="27474"/>
    <x v="762"/>
    <n v="319.05700000000002"/>
    <n v="1076.08"/>
    <n v="121"/>
  </r>
  <r>
    <x v="1473"/>
    <n v="15.85"/>
    <n v="7.1"/>
    <n v="27587"/>
    <x v="763"/>
    <n v="38.033900000000003"/>
    <n v="106.595"/>
    <n v="8.5"/>
  </r>
  <r>
    <x v="1474"/>
    <n v="22.329699999999999"/>
    <n v="0"/>
    <n v="27444.5"/>
    <x v="763"/>
    <n v="369.96499999999997"/>
    <n v="1061.92"/>
    <n v="151"/>
  </r>
  <r>
    <x v="1475"/>
    <n v="19.590299999999999"/>
    <n v="0"/>
    <n v="27488"/>
    <x v="763"/>
    <n v="251.43799999999999"/>
    <n v="679.11400000000003"/>
    <n v="107.5"/>
  </r>
  <r>
    <x v="1476"/>
    <n v="15.220800000000001"/>
    <n v="0"/>
    <n v="27340.5"/>
    <x v="763"/>
    <n v="418.03"/>
    <n v="848.60799999999995"/>
    <n v="255"/>
  </r>
  <r>
    <x v="1477"/>
    <n v="15.1218"/>
    <n v="0"/>
    <n v="27499"/>
    <x v="764"/>
    <n v="190.69"/>
    <n v="593.77200000000005"/>
    <n v="97"/>
  </r>
  <r>
    <x v="1478"/>
    <n v="15.5"/>
    <n v="0"/>
    <n v="27373"/>
    <x v="764"/>
    <n v="480.32900000000001"/>
    <n v="1560.96"/>
    <n v="223"/>
  </r>
  <r>
    <x v="1479"/>
    <n v="16.855799999999999"/>
    <n v="0"/>
    <n v="27482"/>
    <x v="765"/>
    <n v="305.863"/>
    <n v="1063.5999999999999"/>
    <n v="114.5"/>
  </r>
  <r>
    <x v="1480"/>
    <n v="17"/>
    <n v="0"/>
    <n v="27407.5"/>
    <x v="766"/>
    <n v="465.88099999999997"/>
    <n v="1554.38"/>
    <n v="189.5"/>
  </r>
  <r>
    <x v="1481"/>
    <n v="15.6515"/>
    <n v="0"/>
    <n v="27469"/>
    <x v="766"/>
    <n v="269.70999999999998"/>
    <n v="793.24099999999999"/>
    <n v="128"/>
  </r>
  <r>
    <x v="1482"/>
    <n v="16.145399999999999"/>
    <n v="0"/>
    <n v="27368"/>
    <x v="767"/>
    <n v="508.14499999999998"/>
    <n v="1555.27"/>
    <n v="229.5"/>
  </r>
  <r>
    <x v="1483"/>
    <n v="15.65"/>
    <n v="0"/>
    <n v="27426.5"/>
    <x v="767"/>
    <n v="369.22500000000002"/>
    <n v="1066.0999999999999"/>
    <n v="171"/>
  </r>
  <r>
    <x v="1484"/>
    <n v="20.914300000000001"/>
    <n v="0"/>
    <n v="27451.5"/>
    <x v="768"/>
    <n v="350.43700000000001"/>
    <n v="1066.33"/>
    <n v="146.5"/>
  </r>
  <r>
    <x v="1485"/>
    <n v="16.756499999999999"/>
    <n v="0"/>
    <n v="27320.5"/>
    <x v="768"/>
    <n v="576.38800000000003"/>
    <n v="1577.32"/>
    <n v="277.5"/>
  </r>
  <r>
    <x v="1486"/>
    <n v="15"/>
    <n v="0"/>
    <n v="27535"/>
    <x v="769"/>
    <n v="145.566"/>
    <n v="453.04300000000001"/>
    <n v="63.5"/>
  </r>
  <r>
    <x v="1487"/>
    <n v="16.333400000000001"/>
    <n v="1.0445"/>
    <n v="27492"/>
    <x v="769"/>
    <n v="306.03199999999998"/>
    <n v="1107.83"/>
    <n v="106.5"/>
  </r>
  <r>
    <x v="1488"/>
    <n v="16.1173"/>
    <n v="0"/>
    <n v="27471"/>
    <x v="770"/>
    <n v="271.08300000000003"/>
    <n v="793.96699999999998"/>
    <n v="128"/>
  </r>
  <r>
    <x v="1489"/>
    <n v="15.408200000000001"/>
    <n v="0"/>
    <n v="27521.5"/>
    <x v="771"/>
    <n v="199.14099999999999"/>
    <n v="755.69600000000003"/>
    <n v="78"/>
  </r>
  <r>
    <x v="1490"/>
    <n v="15.0123"/>
    <n v="0"/>
    <n v="27393"/>
    <x v="771"/>
    <n v="363.96"/>
    <n v="697.54200000000003"/>
    <n v="206.5"/>
  </r>
  <r>
    <x v="1491"/>
    <n v="15.875500000000001"/>
    <n v="0"/>
    <n v="27465"/>
    <x v="771"/>
    <n v="311.58499999999998"/>
    <n v="1018.38"/>
    <n v="134.5"/>
  </r>
  <r>
    <x v="1492"/>
    <n v="16.25"/>
    <n v="3.0914299999999999"/>
    <n v="27540.5"/>
    <x v="772"/>
    <n v="181.429"/>
    <n v="648.49800000000005"/>
    <n v="59.5"/>
  </r>
  <r>
    <x v="1493"/>
    <n v="16.25"/>
    <n v="0"/>
    <n v="27472.5"/>
    <x v="772"/>
    <n v="263.99200000000002"/>
    <n v="799.24199999999996"/>
    <n v="127.5"/>
  </r>
  <r>
    <x v="1494"/>
    <n v="17.0413"/>
    <n v="2.10825"/>
    <n v="27534"/>
    <x v="773"/>
    <n v="220.60900000000001"/>
    <n v="873.22299999999996"/>
    <n v="67"/>
  </r>
  <r>
    <x v="1495"/>
    <n v="15.65"/>
    <n v="0.50373999999999997"/>
    <n v="27480.5"/>
    <x v="773"/>
    <n v="307.726"/>
    <n v="1065.48"/>
    <n v="120.5"/>
  </r>
  <r>
    <x v="1496"/>
    <n v="20.995899999999999"/>
    <n v="0"/>
    <n v="27252.5"/>
    <x v="773"/>
    <n v="800.226"/>
    <n v="2659.63"/>
    <n v="348.5"/>
  </r>
  <r>
    <x v="1497"/>
    <n v="21.338100000000001"/>
    <n v="0"/>
    <n v="27415.5"/>
    <x v="774"/>
    <n v="512.92700000000002"/>
    <n v="1235.49"/>
    <n v="186"/>
  </r>
  <r>
    <x v="1498"/>
    <n v="21.3246"/>
    <n v="0"/>
    <n v="27316.5"/>
    <x v="774"/>
    <n v="759.66399999999999"/>
    <n v="2511.0500000000002"/>
    <n v="285"/>
  </r>
  <r>
    <x v="1499"/>
    <n v="18.75"/>
    <n v="-2.2942100000000001"/>
    <n v="27323"/>
    <x v="775"/>
    <n v="499.923"/>
    <n v="1230.57"/>
    <n v="279"/>
  </r>
  <r>
    <x v="1500"/>
    <n v="16.25"/>
    <n v="0"/>
    <n v="27480"/>
    <x v="776"/>
    <n v="245.364"/>
    <n v="801.06200000000001"/>
    <n v="122.5"/>
  </r>
  <r>
    <x v="1501"/>
    <n v="16.534500000000001"/>
    <n v="0"/>
    <n v="27506.5"/>
    <x v="776"/>
    <n v="257.30799999999999"/>
    <n v="878.92100000000005"/>
    <n v="96"/>
  </r>
  <r>
    <x v="1502"/>
    <n v="21.815300000000001"/>
    <n v="0"/>
    <n v="27409"/>
    <x v="777"/>
    <n v="410.83199999999999"/>
    <n v="1063.31"/>
    <n v="194"/>
  </r>
  <r>
    <x v="1503"/>
    <n v="16.504200000000001"/>
    <n v="6.9"/>
    <n v="27552.5"/>
    <x v="777"/>
    <n v="157.90700000000001"/>
    <n v="673.60400000000004"/>
    <n v="50.5"/>
  </r>
  <r>
    <x v="1504"/>
    <n v="15.75"/>
    <n v="-3.2760600000000001E-2"/>
    <n v="27180"/>
    <x v="778"/>
    <n v="794.43499999999995"/>
    <n v="2281.4699999999998"/>
    <n v="423.5"/>
  </r>
  <r>
    <x v="1505"/>
    <n v="15.65"/>
    <n v="0"/>
    <n v="27239.5"/>
    <x v="778"/>
    <n v="653.88800000000003"/>
    <n v="1585.08"/>
    <n v="364"/>
  </r>
  <r>
    <x v="1506"/>
    <n v="16.6615"/>
    <n v="0"/>
    <n v="27410.5"/>
    <x v="778"/>
    <n v="462.91199999999998"/>
    <n v="1562.62"/>
    <n v="193"/>
  </r>
  <r>
    <x v="1507"/>
    <n v="20.5"/>
    <n v="0"/>
    <n v="27372.5"/>
    <x v="778"/>
    <n v="562.95899999999995"/>
    <n v="1781.91"/>
    <n v="231"/>
  </r>
  <r>
    <x v="1508"/>
    <n v="16.907"/>
    <n v="0"/>
    <n v="27415"/>
    <x v="779"/>
    <n v="372.51"/>
    <n v="1082"/>
    <n v="189"/>
  </r>
  <r>
    <x v="1509"/>
    <n v="19.5"/>
    <n v="0"/>
    <n v="27518.5"/>
    <x v="780"/>
    <n v="225.816"/>
    <n v="680.48800000000006"/>
    <n v="86"/>
  </r>
  <r>
    <x v="1510"/>
    <n v="15.4701"/>
    <n v="0"/>
    <n v="27510.5"/>
    <x v="780"/>
    <n v="234.351"/>
    <n v="892.73099999999999"/>
    <n v="94"/>
  </r>
  <r>
    <x v="1511"/>
    <n v="15.2515"/>
    <n v="6.9"/>
    <n v="27596.5"/>
    <x v="781"/>
    <n v="35.482999999999997"/>
    <n v="104.655"/>
    <n v="8.5"/>
  </r>
  <r>
    <x v="1512"/>
    <n v="21.294799999999999"/>
    <n v="0"/>
    <n v="27485"/>
    <x v="782"/>
    <n v="329.08800000000002"/>
    <n v="1089.93"/>
    <n v="120.5"/>
  </r>
  <r>
    <x v="1513"/>
    <n v="21.2822"/>
    <n v="0"/>
    <n v="27294"/>
    <x v="782"/>
    <n v="793.19399999999996"/>
    <n v="2669.6"/>
    <n v="311.5"/>
  </r>
  <r>
    <x v="1514"/>
    <n v="17.5"/>
    <n v="0"/>
    <n v="27225.5"/>
    <x v="783"/>
    <n v="675.71500000000003"/>
    <n v="1592.78"/>
    <n v="380.5"/>
  </r>
  <r>
    <x v="1515"/>
    <n v="19.75"/>
    <n v="0"/>
    <n v="27319"/>
    <x v="783"/>
    <n v="521.62800000000004"/>
    <n v="1094.19"/>
    <n v="287"/>
  </r>
  <r>
    <x v="1516"/>
    <n v="17.75"/>
    <n v="-0.97512100000000002"/>
    <n v="27355"/>
    <x v="783"/>
    <n v="455.863"/>
    <n v="1092.52"/>
    <n v="251"/>
  </r>
  <r>
    <x v="1517"/>
    <n v="19.75"/>
    <n v="0"/>
    <n v="27332"/>
    <x v="783"/>
    <n v="511.53100000000001"/>
    <n v="1093.8599999999999"/>
    <n v="274"/>
  </r>
  <r>
    <x v="1518"/>
    <n v="17.678599999999999"/>
    <n v="0"/>
    <n v="27450.5"/>
    <x v="783"/>
    <n v="337.92899999999997"/>
    <n v="1080.46"/>
    <n v="155.5"/>
  </r>
  <r>
    <x v="1519"/>
    <n v="18.766300000000001"/>
    <n v="0"/>
    <n v="27507.5"/>
    <x v="784"/>
    <n v="222.14400000000001"/>
    <n v="677.96"/>
    <n v="99"/>
  </r>
  <r>
    <x v="1520"/>
    <n v="16.25"/>
    <n v="3.5"/>
    <n v="27537.5"/>
    <x v="784"/>
    <n v="215.9"/>
    <n v="861.01300000000003"/>
    <n v="69"/>
  </r>
  <r>
    <x v="1521"/>
    <n v="15.65"/>
    <n v="0"/>
    <n v="27482"/>
    <x v="784"/>
    <n v="276.00299999999999"/>
    <n v="1036.0999999999999"/>
    <n v="124.5"/>
  </r>
  <r>
    <x v="1522"/>
    <n v="18.5"/>
    <n v="0"/>
    <n v="27423"/>
    <x v="785"/>
    <n v="393.94900000000001"/>
    <n v="973.96299999999997"/>
    <n v="184"/>
  </r>
  <r>
    <x v="1523"/>
    <n v="16.45"/>
    <n v="0"/>
    <n v="27330.5"/>
    <x v="786"/>
    <n v="539.68700000000001"/>
    <n v="1586.23"/>
    <n v="277"/>
  </r>
  <r>
    <x v="1524"/>
    <n v="18.795500000000001"/>
    <n v="0"/>
    <n v="27390"/>
    <x v="786"/>
    <n v="425.74299999999999"/>
    <n v="1127.1400000000001"/>
    <n v="217.5"/>
  </r>
  <r>
    <x v="1525"/>
    <n v="18.8916"/>
    <n v="-1.76956"/>
    <n v="27354.5"/>
    <x v="786"/>
    <n v="477.67200000000003"/>
    <n v="1114.06"/>
    <n v="253"/>
  </r>
  <r>
    <x v="1526"/>
    <n v="15.756399999999999"/>
    <n v="0"/>
    <n v="27400.5"/>
    <x v="786"/>
    <n v="410.32499999999999"/>
    <n v="1087.52"/>
    <n v="207"/>
  </r>
  <r>
    <x v="1527"/>
    <n v="21.691199999999998"/>
    <n v="0"/>
    <n v="27483"/>
    <x v="786"/>
    <n v="297.42200000000003"/>
    <n v="1081.96"/>
    <n v="124.5"/>
  </r>
  <r>
    <x v="1528"/>
    <n v="19"/>
    <n v="0"/>
    <n v="27409"/>
    <x v="787"/>
    <n v="431.71"/>
    <n v="1102.24"/>
    <n v="200"/>
  </r>
  <r>
    <x v="1529"/>
    <n v="17.981400000000001"/>
    <n v="0"/>
    <n v="27434"/>
    <x v="787"/>
    <n v="347.02199999999999"/>
    <n v="977.59900000000005"/>
    <n v="175"/>
  </r>
  <r>
    <x v="1530"/>
    <n v="16.25"/>
    <n v="0"/>
    <n v="27316.5"/>
    <x v="788"/>
    <n v="569.07799999999997"/>
    <n v="1588.78"/>
    <n v="293"/>
  </r>
  <r>
    <x v="1531"/>
    <n v="15.1492"/>
    <n v="-2.9641500000000001"/>
    <n v="27408"/>
    <x v="788"/>
    <n v="415.67599999999999"/>
    <n v="1141.26"/>
    <n v="201.5"/>
  </r>
  <r>
    <x v="1532"/>
    <n v="20.684899999999999"/>
    <n v="0"/>
    <n v="27498"/>
    <x v="788"/>
    <n v="303.28899999999999"/>
    <n v="1065.77"/>
    <n v="111.5"/>
  </r>
  <r>
    <x v="1533"/>
    <n v="18.318100000000001"/>
    <n v="0"/>
    <n v="27525"/>
    <x v="788"/>
    <n v="214.85400000000001"/>
    <n v="687.56299999999999"/>
    <n v="84.5"/>
  </r>
  <r>
    <x v="1534"/>
    <n v="18.584499999999998"/>
    <n v="0"/>
    <n v="27471.5"/>
    <x v="788"/>
    <n v="328.25200000000001"/>
    <n v="997.4"/>
    <n v="138"/>
  </r>
  <r>
    <x v="1535"/>
    <n v="19.75"/>
    <n v="0"/>
    <n v="27468"/>
    <x v="788"/>
    <n v="362.15100000000001"/>
    <n v="990.66200000000003"/>
    <n v="141.5"/>
  </r>
  <r>
    <x v="1536"/>
    <n v="19.75"/>
    <n v="0"/>
    <n v="27464"/>
    <x v="788"/>
    <n v="357.34"/>
    <n v="994.04399999999998"/>
    <n v="145.5"/>
  </r>
  <r>
    <x v="1537"/>
    <n v="18.5"/>
    <n v="-0.90336300000000003"/>
    <n v="27460"/>
    <x v="788"/>
    <n v="352.95800000000003"/>
    <n v="983.55200000000002"/>
    <n v="149.5"/>
  </r>
  <r>
    <x v="1538"/>
    <n v="18.5"/>
    <n v="0"/>
    <n v="27136.5"/>
    <x v="789"/>
    <n v="905.06"/>
    <n v="2484.54"/>
    <n v="473.5"/>
  </r>
  <r>
    <x v="1539"/>
    <n v="15.980700000000001"/>
    <n v="0"/>
    <n v="27489.5"/>
    <x v="790"/>
    <n v="288.14800000000002"/>
    <n v="1040.1199999999999"/>
    <n v="121"/>
  </r>
  <r>
    <x v="1540"/>
    <n v="18.329799999999999"/>
    <n v="0"/>
    <n v="27474"/>
    <x v="791"/>
    <n v="321.60500000000002"/>
    <n v="972.5"/>
    <n v="137"/>
  </r>
  <r>
    <x v="1541"/>
    <n v="15.7"/>
    <n v="5.7"/>
    <n v="27549"/>
    <x v="791"/>
    <n v="196.92599999999999"/>
    <n v="880.75400000000002"/>
    <n v="62"/>
  </r>
  <r>
    <x v="1542"/>
    <n v="15.5"/>
    <n v="0"/>
    <n v="27360"/>
    <x v="792"/>
    <n v="520.25699999999995"/>
    <n v="1568.39"/>
    <n v="251.5"/>
  </r>
  <r>
    <x v="1543"/>
    <n v="15.353400000000001"/>
    <n v="0"/>
    <n v="27263.5"/>
    <x v="792"/>
    <n v="634.07299999999998"/>
    <n v="1581.38"/>
    <n v="348"/>
  </r>
  <r>
    <x v="1544"/>
    <n v="18.016500000000001"/>
    <n v="0"/>
    <n v="27438.5"/>
    <x v="792"/>
    <n v="348.52600000000001"/>
    <n v="988.01300000000003"/>
    <n v="173"/>
  </r>
  <r>
    <x v="1545"/>
    <n v="19.7775"/>
    <n v="0"/>
    <n v="27470.5"/>
    <x v="792"/>
    <n v="332.52499999999998"/>
    <n v="1004.4"/>
    <n v="141"/>
  </r>
  <r>
    <x v="1546"/>
    <n v="18.0152"/>
    <n v="-4.9782200000000003"/>
    <n v="27459"/>
    <x v="792"/>
    <n v="361.30900000000003"/>
    <n v="987.14599999999996"/>
    <n v="152.5"/>
  </r>
  <r>
    <x v="1547"/>
    <n v="18.153300000000002"/>
    <n v="-0.23369000000000001"/>
    <n v="27352.5"/>
    <x v="793"/>
    <n v="532.11500000000001"/>
    <n v="1497.31"/>
    <n v="259.5"/>
  </r>
  <r>
    <x v="1548"/>
    <n v="15.65"/>
    <n v="6.9"/>
    <n v="27603.5"/>
    <x v="793"/>
    <n v="39.145200000000003"/>
    <n v="105.729"/>
    <n v="8.5"/>
  </r>
  <r>
    <x v="1549"/>
    <n v="18"/>
    <n v="0"/>
    <n v="27479.5"/>
    <x v="793"/>
    <n v="321.64699999999999"/>
    <n v="995.28099999999995"/>
    <n v="132.5"/>
  </r>
  <r>
    <x v="1550"/>
    <n v="15.8627"/>
    <n v="0"/>
    <n v="27499.5"/>
    <x v="793"/>
    <n v="280.94600000000003"/>
    <n v="1051.33"/>
    <n v="112.5"/>
  </r>
  <r>
    <x v="1551"/>
    <n v="22.5"/>
    <n v="0"/>
    <n v="27424.5"/>
    <x v="794"/>
    <n v="507.92500000000001"/>
    <n v="1285.1400000000001"/>
    <n v="188"/>
  </r>
  <r>
    <x v="1552"/>
    <n v="22.5"/>
    <n v="0"/>
    <n v="27412"/>
    <x v="795"/>
    <n v="445.375"/>
    <n v="1294.52"/>
    <n v="201"/>
  </r>
  <r>
    <x v="1553"/>
    <n v="19.871500000000001"/>
    <n v="0"/>
    <n v="27484"/>
    <x v="795"/>
    <n v="339.70499999999998"/>
    <n v="993.76900000000001"/>
    <n v="129"/>
  </r>
  <r>
    <x v="1554"/>
    <n v="18.129200000000001"/>
    <n v="0"/>
    <n v="27437"/>
    <x v="796"/>
    <n v="343.71100000000001"/>
    <n v="981.31899999999996"/>
    <n v="176.5"/>
  </r>
  <r>
    <x v="1555"/>
    <n v="19.1069"/>
    <n v="0"/>
    <n v="27482.5"/>
    <x v="796"/>
    <n v="321.44499999999999"/>
    <n v="1003.35"/>
    <n v="131"/>
  </r>
  <r>
    <x v="1556"/>
    <n v="17.2"/>
    <n v="0"/>
    <n v="27360"/>
    <x v="797"/>
    <n v="477.50200000000001"/>
    <n v="1319.42"/>
    <n v="254"/>
  </r>
  <r>
    <x v="1557"/>
    <n v="16.25"/>
    <n v="0"/>
    <n v="27536.5"/>
    <x v="797"/>
    <n v="161.858"/>
    <n v="283.28699999999998"/>
    <n v="77.5"/>
  </r>
  <r>
    <x v="1558"/>
    <n v="16.469200000000001"/>
    <n v="0"/>
    <n v="27492"/>
    <x v="798"/>
    <n v="327.39299999999997"/>
    <n v="1096.3900000000001"/>
    <n v="123"/>
  </r>
  <r>
    <x v="1559"/>
    <n v="20.874099999999999"/>
    <n v="0"/>
    <n v="27433"/>
    <x v="799"/>
    <n v="491.47899999999998"/>
    <n v="1396.93"/>
    <n v="182.5"/>
  </r>
  <r>
    <x v="1560"/>
    <n v="18.5"/>
    <n v="0"/>
    <n v="27444.5"/>
    <x v="799"/>
    <n v="356.56599999999997"/>
    <n v="981.73299999999995"/>
    <n v="171"/>
  </r>
  <r>
    <x v="1561"/>
    <n v="19.169"/>
    <n v="0"/>
    <n v="27486.5"/>
    <x v="799"/>
    <n v="336.11"/>
    <n v="993.50099999999998"/>
    <n v="129"/>
  </r>
  <r>
    <x v="1562"/>
    <n v="16.25"/>
    <n v="0"/>
    <n v="27336"/>
    <x v="800"/>
    <n v="545.697"/>
    <n v="1589.69"/>
    <n v="280"/>
  </r>
  <r>
    <x v="1563"/>
    <n v="16.899999999999999"/>
    <n v="0"/>
    <n v="27556.5"/>
    <x v="800"/>
    <n v="136.69900000000001"/>
    <n v="281.21699999999998"/>
    <n v="59.5"/>
  </r>
  <r>
    <x v="1564"/>
    <n v="22.5"/>
    <n v="0"/>
    <n v="27396.5"/>
    <x v="800"/>
    <n v="536.49900000000002"/>
    <n v="1284.96"/>
    <n v="219.5"/>
  </r>
  <r>
    <x v="1565"/>
    <n v="21.327500000000001"/>
    <n v="0"/>
    <n v="27331"/>
    <x v="800"/>
    <n v="609.00599999999997"/>
    <n v="1395.22"/>
    <n v="285"/>
  </r>
  <r>
    <x v="1566"/>
    <n v="19.25"/>
    <n v="0"/>
    <n v="27504.5"/>
    <x v="800"/>
    <n v="304.06700000000001"/>
    <n v="976.61"/>
    <n v="111.5"/>
  </r>
  <r>
    <x v="1567"/>
    <n v="16.25"/>
    <n v="4.1499199999999998"/>
    <n v="27541"/>
    <x v="800"/>
    <n v="222.79900000000001"/>
    <n v="1063.54"/>
    <n v="75"/>
  </r>
  <r>
    <x v="1568"/>
    <n v="16.801500000000001"/>
    <n v="0"/>
    <n v="27482.5"/>
    <x v="801"/>
    <n v="333.459"/>
    <n v="1082.22"/>
    <n v="134"/>
  </r>
  <r>
    <x v="1569"/>
    <n v="16"/>
    <n v="0"/>
    <n v="27458"/>
    <x v="801"/>
    <n v="357.07400000000001"/>
    <n v="1088.57"/>
    <n v="158.5"/>
  </r>
  <r>
    <x v="1570"/>
    <n v="20.5"/>
    <n v="0"/>
    <n v="27445"/>
    <x v="801"/>
    <n v="452.755"/>
    <n v="1218.2"/>
    <n v="171.5"/>
  </r>
  <r>
    <x v="1571"/>
    <n v="17.687200000000001"/>
    <n v="0"/>
    <n v="27457.5"/>
    <x v="801"/>
    <n v="335.83100000000002"/>
    <n v="980.26400000000001"/>
    <n v="159"/>
  </r>
  <r>
    <x v="1572"/>
    <n v="21.9"/>
    <n v="0"/>
    <n v="27501.5"/>
    <x v="802"/>
    <n v="329.61099999999999"/>
    <n v="909.60500000000002"/>
    <n v="115.5"/>
  </r>
  <r>
    <x v="1573"/>
    <n v="16.25"/>
    <n v="3.5"/>
    <n v="27557.5"/>
    <x v="802"/>
    <n v="201.529"/>
    <n v="862.06"/>
    <n v="59.5"/>
  </r>
  <r>
    <x v="1574"/>
    <n v="15.65"/>
    <n v="0"/>
    <n v="27408"/>
    <x v="803"/>
    <n v="461.21800000000002"/>
    <n v="1581.41"/>
    <n v="209.5"/>
  </r>
  <r>
    <x v="1575"/>
    <n v="16.899999999999999"/>
    <n v="0"/>
    <n v="27571.5"/>
    <x v="803"/>
    <n v="121.501"/>
    <n v="275.84199999999998"/>
    <n v="46"/>
  </r>
  <r>
    <x v="1576"/>
    <n v="19.307700000000001"/>
    <n v="0"/>
    <n v="27488.5"/>
    <x v="803"/>
    <n v="324.28300000000002"/>
    <n v="992.96299999999997"/>
    <n v="129"/>
  </r>
  <r>
    <x v="1577"/>
    <n v="21.2989"/>
    <n v="0"/>
    <n v="27343.5"/>
    <x v="804"/>
    <n v="570.98800000000006"/>
    <n v="1407.92"/>
    <n v="274.5"/>
  </r>
  <r>
    <x v="1578"/>
    <n v="17.5"/>
    <n v="0"/>
    <n v="27515.5"/>
    <x v="804"/>
    <n v="230.43899999999999"/>
    <n v="620.41999999999996"/>
    <n v="102.5"/>
  </r>
  <r>
    <x v="1579"/>
    <n v="15.5"/>
    <n v="0"/>
    <n v="27300"/>
    <x v="805"/>
    <n v="637.87099999999998"/>
    <n v="1908.66"/>
    <n v="318.5"/>
  </r>
  <r>
    <x v="1580"/>
    <n v="19.940000000000001"/>
    <n v="0"/>
    <n v="27378.5"/>
    <x v="805"/>
    <n v="505.404"/>
    <n v="1300.43"/>
    <n v="240"/>
  </r>
  <r>
    <x v="1581"/>
    <n v="15.65"/>
    <n v="0"/>
    <n v="27484.5"/>
    <x v="806"/>
    <n v="255.56"/>
    <n v="624.57100000000003"/>
    <n v="134.5"/>
  </r>
  <r>
    <x v="1582"/>
    <n v="21.764099999999999"/>
    <n v="0"/>
    <n v="27328.5"/>
    <x v="807"/>
    <n v="662.83500000000004"/>
    <n v="1413.16"/>
    <n v="291"/>
  </r>
  <r>
    <x v="1583"/>
    <n v="19"/>
    <n v="0"/>
    <n v="27534"/>
    <x v="807"/>
    <n v="267.92899999999997"/>
    <n v="913.71100000000001"/>
    <n v="85.5"/>
  </r>
  <r>
    <x v="1584"/>
    <n v="18.598500000000001"/>
    <n v="0"/>
    <n v="27503.5"/>
    <x v="807"/>
    <n v="265.85599999999999"/>
    <n v="992.73400000000004"/>
    <n v="116"/>
  </r>
  <r>
    <x v="1585"/>
    <n v="16.509"/>
    <n v="0"/>
    <n v="27471.5"/>
    <x v="808"/>
    <n v="342.17099999999999"/>
    <n v="976.89400000000001"/>
    <n v="148.5"/>
  </r>
  <r>
    <x v="1586"/>
    <n v="16.25"/>
    <n v="0"/>
    <n v="27583"/>
    <x v="809"/>
    <n v="109.239"/>
    <n v="275.923"/>
    <n v="37.5"/>
  </r>
  <r>
    <x v="1587"/>
    <n v="21.419"/>
    <n v="0"/>
    <n v="27330"/>
    <x v="809"/>
    <n v="626.80399999999997"/>
    <n v="1409.25"/>
    <n v="290.5"/>
  </r>
  <r>
    <x v="1588"/>
    <n v="16.25"/>
    <n v="-1.46078"/>
    <n v="27397"/>
    <x v="809"/>
    <n v="452.58699999999999"/>
    <n v="1261.27"/>
    <n v="223.5"/>
  </r>
  <r>
    <x v="1589"/>
    <n v="16.1615"/>
    <n v="0"/>
    <n v="27520.5"/>
    <x v="810"/>
    <n v="225.60300000000001"/>
    <n v="626.79999999999995"/>
    <n v="100.5"/>
  </r>
  <r>
    <x v="1590"/>
    <n v="18.095099999999999"/>
    <n v="0"/>
    <n v="27509"/>
    <x v="810"/>
    <n v="261.80500000000001"/>
    <n v="998.98800000000006"/>
    <n v="112"/>
  </r>
  <r>
    <x v="1591"/>
    <n v="16.25"/>
    <n v="4.5299300000000002"/>
    <n v="27571"/>
    <x v="811"/>
    <n v="161.715"/>
    <n v="618.40800000000002"/>
    <n v="50.5"/>
  </r>
  <r>
    <x v="1592"/>
    <n v="15.6097"/>
    <n v="0"/>
    <n v="27479"/>
    <x v="811"/>
    <n v="264.26499999999999"/>
    <n v="658.41399999999999"/>
    <n v="142.5"/>
  </r>
  <r>
    <x v="1593"/>
    <n v="15.2233"/>
    <n v="0"/>
    <n v="27473.5"/>
    <x v="812"/>
    <n v="326.48099999999999"/>
    <n v="985.71699999999998"/>
    <n v="148.5"/>
  </r>
  <r>
    <x v="1594"/>
    <n v="16.25"/>
    <n v="-0.72926299999999999"/>
    <n v="27274"/>
    <x v="812"/>
    <n v="674.58199999999999"/>
    <n v="1630.96"/>
    <n v="348"/>
  </r>
  <r>
    <x v="1595"/>
    <n v="16.899999999999999"/>
    <n v="-1.70919"/>
    <n v="27495.5"/>
    <x v="813"/>
    <n v="261.41000000000003"/>
    <n v="660.53399999999999"/>
    <n v="127"/>
  </r>
  <r>
    <x v="1596"/>
    <n v="16.25"/>
    <n v="0.53388100000000005"/>
    <n v="27593.5"/>
    <x v="814"/>
    <n v="105.21899999999999"/>
    <n v="281.10899999999998"/>
    <n v="29.5"/>
  </r>
  <r>
    <x v="1597"/>
    <n v="20.65"/>
    <n v="0"/>
    <n v="27429.5"/>
    <x v="814"/>
    <n v="495.50700000000001"/>
    <n v="1411.73"/>
    <n v="193.5"/>
  </r>
  <r>
    <x v="1598"/>
    <n v="20.65"/>
    <n v="0"/>
    <n v="27507.5"/>
    <x v="814"/>
    <n v="312.96199999999999"/>
    <n v="916.14200000000005"/>
    <n v="115.5"/>
  </r>
  <r>
    <x v="1599"/>
    <n v="19.25"/>
    <n v="0"/>
    <n v="27525.5"/>
    <x v="814"/>
    <n v="247.45"/>
    <n v="977.47199999999998"/>
    <n v="97.5"/>
  </r>
  <r>
    <x v="1600"/>
    <n v="16.25"/>
    <n v="0"/>
    <n v="27309.5"/>
    <x v="815"/>
    <n v="601.29999999999995"/>
    <n v="1492.58"/>
    <n v="314"/>
  </r>
  <r>
    <x v="1601"/>
    <n v="18.149999999999999"/>
    <n v="0"/>
    <n v="27509.5"/>
    <x v="816"/>
    <n v="275.06400000000002"/>
    <n v="976.07500000000005"/>
    <n v="114.5"/>
  </r>
  <r>
    <x v="1602"/>
    <n v="17.547799999999999"/>
    <n v="2.7911700000000002"/>
    <n v="27541"/>
    <x v="817"/>
    <n v="237.61699999999999"/>
    <n v="939.27700000000004"/>
    <n v="83.5"/>
  </r>
  <r>
    <x v="1603"/>
    <n v="15.8223"/>
    <n v="0"/>
    <n v="27486"/>
    <x v="817"/>
    <n v="260.10599999999999"/>
    <n v="660.89"/>
    <n v="138.5"/>
  </r>
  <r>
    <x v="1604"/>
    <n v="15.2088"/>
    <n v="0"/>
    <n v="27558.5"/>
    <x v="818"/>
    <n v="130.911"/>
    <n v="272.67700000000002"/>
    <n v="66.5"/>
  </r>
  <r>
    <x v="1605"/>
    <n v="15.65"/>
    <n v="1.92258"/>
    <n v="27593"/>
    <x v="818"/>
    <n v="98.725700000000003"/>
    <n v="282.04599999999999"/>
    <n v="32"/>
  </r>
  <r>
    <x v="1606"/>
    <n v="16.25"/>
    <n v="0"/>
    <n v="27367"/>
    <x v="818"/>
    <n v="555.02300000000002"/>
    <n v="1637.42"/>
    <n v="258"/>
  </r>
  <r>
    <x v="1607"/>
    <n v="16.991299999999999"/>
    <n v="0"/>
    <n v="27387"/>
    <x v="819"/>
    <n v="487.31400000000002"/>
    <n v="1578.49"/>
    <n v="238.5"/>
  </r>
  <r>
    <x v="1608"/>
    <n v="19.399999999999999"/>
    <n v="0"/>
    <n v="27511"/>
    <x v="819"/>
    <n v="281.01299999999998"/>
    <n v="978.31399999999996"/>
    <n v="114.5"/>
  </r>
  <r>
    <x v="1609"/>
    <n v="18.935199999999998"/>
    <n v="0"/>
    <n v="27513"/>
    <x v="819"/>
    <n v="242.87200000000001"/>
    <n v="764.25800000000004"/>
    <n v="112.5"/>
  </r>
  <r>
    <x v="1610"/>
    <n v="18.75"/>
    <n v="0"/>
    <n v="27437.5"/>
    <x v="820"/>
    <n v="438.87799999999999"/>
    <n v="1241.19"/>
    <n v="188.5"/>
  </r>
  <r>
    <x v="1611"/>
    <n v="18.898199999999999"/>
    <n v="0"/>
    <n v="27517.5"/>
    <x v="821"/>
    <n v="233.667"/>
    <n v="772.06200000000001"/>
    <n v="109"/>
  </r>
  <r>
    <x v="1612"/>
    <n v="16.899999999999999"/>
    <n v="0"/>
    <n v="27301"/>
    <x v="822"/>
    <n v="647.63800000000003"/>
    <n v="1851.01"/>
    <n v="326"/>
  </r>
  <r>
    <x v="1613"/>
    <n v="19.399999999999999"/>
    <n v="0"/>
    <n v="27514.5"/>
    <x v="823"/>
    <n v="267.39299999999997"/>
    <n v="961.68499999999995"/>
    <n v="113"/>
  </r>
  <r>
    <x v="1614"/>
    <n v="16.25"/>
    <n v="0"/>
    <n v="27326.5"/>
    <x v="823"/>
    <n v="631.83699999999999"/>
    <n v="2092.44"/>
    <n v="301"/>
  </r>
  <r>
    <x v="1615"/>
    <n v="15.65"/>
    <n v="1.79837"/>
    <n v="27567.5"/>
    <x v="824"/>
    <n v="166.761"/>
    <n v="661.779"/>
    <n v="60.5"/>
  </r>
  <r>
    <x v="1616"/>
    <n v="15"/>
    <n v="0"/>
    <n v="27353.5"/>
    <x v="825"/>
    <n v="545.52599999999995"/>
    <n v="1504.26"/>
    <n v="275"/>
  </r>
  <r>
    <x v="1617"/>
    <n v="16.25"/>
    <n v="0"/>
    <n v="27349"/>
    <x v="826"/>
    <n v="544.20000000000005"/>
    <n v="1597.69"/>
    <n v="280"/>
  </r>
  <r>
    <x v="1618"/>
    <n v="15.095800000000001"/>
    <n v="0"/>
    <n v="27483"/>
    <x v="826"/>
    <n v="293.65899999999999"/>
    <n v="883.30200000000002"/>
    <n v="146"/>
  </r>
  <r>
    <x v="1619"/>
    <n v="18.7029"/>
    <n v="0"/>
    <n v="27513.5"/>
    <x v="826"/>
    <n v="267.88900000000001"/>
    <n v="987.89800000000002"/>
    <n v="115.5"/>
  </r>
  <r>
    <x v="1620"/>
    <n v="16.5"/>
    <n v="0"/>
    <n v="27564.5"/>
    <x v="826"/>
    <n v="212.30799999999999"/>
    <n v="872.48699999999997"/>
    <n v="64.5"/>
  </r>
  <r>
    <x v="1621"/>
    <n v="15.917400000000001"/>
    <n v="0"/>
    <n v="27471"/>
    <x v="827"/>
    <n v="294.77699999999999"/>
    <n v="647.02800000000002"/>
    <n v="159.5"/>
  </r>
  <r>
    <x v="1622"/>
    <n v="16.25"/>
    <n v="6.9"/>
    <n v="27609.5"/>
    <x v="827"/>
    <n v="89.820099999999996"/>
    <n v="281.70400000000001"/>
    <n v="21"/>
  </r>
  <r>
    <x v="1623"/>
    <n v="16.899999999999999"/>
    <n v="0"/>
    <n v="27503.5"/>
    <x v="827"/>
    <n v="295.63200000000001"/>
    <n v="872.37900000000002"/>
    <n v="127"/>
  </r>
  <r>
    <x v="1624"/>
    <n v="16.25"/>
    <n v="0"/>
    <n v="27307"/>
    <x v="827"/>
    <n v="640.81500000000005"/>
    <n v="1633.16"/>
    <n v="323.5"/>
  </r>
  <r>
    <x v="1625"/>
    <n v="18.345500000000001"/>
    <n v="0"/>
    <n v="27516.5"/>
    <x v="828"/>
    <n v="269.41500000000002"/>
    <n v="978.71299999999997"/>
    <n v="114.5"/>
  </r>
  <r>
    <x v="1626"/>
    <n v="15.059799999999999"/>
    <n v="-0.13203999999999999"/>
    <n v="27475.5"/>
    <x v="829"/>
    <n v="280.82799999999997"/>
    <n v="648.08799999999997"/>
    <n v="156"/>
  </r>
  <r>
    <x v="1627"/>
    <n v="14.5265"/>
    <n v="2.7773699999999999"/>
    <n v="27583"/>
    <x v="830"/>
    <n v="115.639"/>
    <n v="340.959"/>
    <n v="49"/>
  </r>
  <r>
    <x v="1628"/>
    <n v="15.851699999999999"/>
    <n v="0"/>
    <n v="27513.5"/>
    <x v="830"/>
    <n v="282.66199999999998"/>
    <n v="875.70299999999997"/>
    <n v="118.5"/>
  </r>
  <r>
    <x v="1629"/>
    <n v="16.686599999999999"/>
    <n v="0.904142"/>
    <n v="27569.5"/>
    <x v="831"/>
    <n v="204.52699999999999"/>
    <n v="844.73"/>
    <n v="63"/>
  </r>
  <r>
    <x v="1630"/>
    <n v="16.25"/>
    <n v="0"/>
    <n v="27532"/>
    <x v="832"/>
    <n v="205.73400000000001"/>
    <n v="646.72699999999998"/>
    <n v="101"/>
  </r>
  <r>
    <x v="1631"/>
    <n v="21.1096"/>
    <n v="0"/>
    <n v="27324"/>
    <x v="832"/>
    <n v="579.67999999999995"/>
    <n v="1419.07"/>
    <n v="309"/>
  </r>
  <r>
    <x v="1632"/>
    <n v="15.65"/>
    <n v="0"/>
    <n v="27527"/>
    <x v="832"/>
    <n v="217.78700000000001"/>
    <n v="495.15199999999999"/>
    <n v="106"/>
  </r>
  <r>
    <x v="1633"/>
    <n v="19.75"/>
    <n v="0"/>
    <n v="27519.5"/>
    <x v="832"/>
    <n v="271.25700000000001"/>
    <n v="768.80399999999997"/>
    <n v="113.5"/>
  </r>
  <r>
    <x v="1634"/>
    <n v="16.25"/>
    <n v="0"/>
    <n v="27460.5"/>
    <x v="833"/>
    <n v="326.767"/>
    <n v="904.55499999999995"/>
    <n v="173"/>
  </r>
  <r>
    <x v="1635"/>
    <n v="20.1005"/>
    <n v="0"/>
    <n v="27519"/>
    <x v="834"/>
    <n v="269.75"/>
    <n v="765.60400000000004"/>
    <n v="115"/>
  </r>
  <r>
    <x v="1636"/>
    <n v="16.25"/>
    <n v="5.7"/>
    <n v="27574"/>
    <x v="835"/>
    <n v="196.71100000000001"/>
    <n v="874.23800000000006"/>
    <n v="60.5"/>
  </r>
  <r>
    <x v="1637"/>
    <n v="17.75"/>
    <n v="0"/>
    <n v="27515"/>
    <x v="836"/>
    <n v="228.67599999999999"/>
    <n v="659.49300000000005"/>
    <n v="120"/>
  </r>
  <r>
    <x v="1638"/>
    <n v="16.25"/>
    <n v="0"/>
    <n v="27530.5"/>
    <x v="836"/>
    <n v="219.685"/>
    <n v="486.93700000000001"/>
    <n v="104.5"/>
  </r>
  <r>
    <x v="1639"/>
    <n v="22.3856"/>
    <n v="0"/>
    <n v="27348"/>
    <x v="836"/>
    <n v="617.06299999999999"/>
    <n v="1609.82"/>
    <n v="287"/>
  </r>
  <r>
    <x v="1640"/>
    <n v="18.131900000000002"/>
    <n v="0"/>
    <n v="27513"/>
    <x v="836"/>
    <n v="260.101"/>
    <n v="763.86300000000006"/>
    <n v="122"/>
  </r>
  <r>
    <x v="1641"/>
    <n v="18.149999999999999"/>
    <n v="0"/>
    <n v="27520.5"/>
    <x v="837"/>
    <n v="264.98500000000001"/>
    <n v="976.74"/>
    <n v="115"/>
  </r>
  <r>
    <x v="1642"/>
    <n v="15.7925"/>
    <n v="0"/>
    <n v="27497"/>
    <x v="838"/>
    <n v="288.02100000000002"/>
    <n v="949.96799999999996"/>
    <n v="139"/>
  </r>
  <r>
    <x v="1643"/>
    <n v="23.020700000000001"/>
    <n v="0"/>
    <n v="27316.5"/>
    <x v="839"/>
    <n v="661.63699999999994"/>
    <n v="1617.09"/>
    <n v="320"/>
  </r>
  <r>
    <x v="1644"/>
    <n v="17.280100000000001"/>
    <n v="0"/>
    <n v="27537"/>
    <x v="840"/>
    <n v="223.23099999999999"/>
    <n v="661.73"/>
    <n v="100"/>
  </r>
  <r>
    <x v="1645"/>
    <n v="16.25"/>
    <n v="0"/>
    <n v="27511.5"/>
    <x v="841"/>
    <n v="256.52800000000002"/>
    <n v="689.54100000000005"/>
    <n v="126"/>
  </r>
  <r>
    <x v="1646"/>
    <n v="15.65"/>
    <n v="0"/>
    <n v="27499.5"/>
    <x v="842"/>
    <n v="285.02800000000002"/>
    <n v="691.79100000000005"/>
    <n v="138.5"/>
  </r>
  <r>
    <x v="1647"/>
    <n v="15.65"/>
    <n v="0"/>
    <n v="27549.5"/>
    <x v="842"/>
    <n v="209.036"/>
    <n v="751.31799999999998"/>
    <n v="88.5"/>
  </r>
  <r>
    <x v="1648"/>
    <n v="18.152100000000001"/>
    <n v="0"/>
    <n v="27533"/>
    <x v="842"/>
    <n v="239.548"/>
    <n v="769.20600000000002"/>
    <n v="105"/>
  </r>
  <r>
    <x v="1649"/>
    <n v="18.031199999999998"/>
    <n v="0"/>
    <n v="27528"/>
    <x v="842"/>
    <n v="243.56800000000001"/>
    <n v="773.05100000000004"/>
    <n v="110"/>
  </r>
  <r>
    <x v="1650"/>
    <n v="20.5"/>
    <n v="0"/>
    <n v="27489.5"/>
    <x v="842"/>
    <n v="393.45800000000003"/>
    <n v="1437.59"/>
    <n v="148.5"/>
  </r>
  <r>
    <x v="1651"/>
    <n v="15.5"/>
    <n v="0"/>
    <n v="27551.5"/>
    <x v="843"/>
    <n v="194.881"/>
    <n v="496.59800000000001"/>
    <n v="87"/>
  </r>
  <r>
    <x v="1652"/>
    <n v="18.445499999999999"/>
    <n v="0"/>
    <n v="27515"/>
    <x v="843"/>
    <n v="269.58699999999999"/>
    <n v="777.08299999999997"/>
    <n v="123.5"/>
  </r>
  <r>
    <x v="1653"/>
    <n v="15.866899999999999"/>
    <n v="4.3669399999999996"/>
    <n v="27575.5"/>
    <x v="843"/>
    <n v="193.28100000000001"/>
    <n v="876.45500000000004"/>
    <n v="63"/>
  </r>
  <r>
    <x v="1654"/>
    <n v="19.25"/>
    <n v="0"/>
    <n v="27532"/>
    <x v="844"/>
    <n v="243.91300000000001"/>
    <n v="770.86599999999999"/>
    <n v="107"/>
  </r>
  <r>
    <x v="1655"/>
    <n v="16.25"/>
    <n v="-3.5801699999999999"/>
    <n v="27535"/>
    <x v="845"/>
    <n v="246.68299999999999"/>
    <n v="690.36500000000001"/>
    <n v="104.5"/>
  </r>
  <r>
    <x v="1656"/>
    <n v="15.65"/>
    <n v="0"/>
    <n v="27558"/>
    <x v="845"/>
    <n v="201.053"/>
    <n v="727.56299999999999"/>
    <n v="81.5"/>
  </r>
  <r>
    <x v="1657"/>
    <n v="23.15"/>
    <n v="0"/>
    <n v="27407"/>
    <x v="845"/>
    <n v="566.48299999999995"/>
    <n v="1618.64"/>
    <n v="232.5"/>
  </r>
  <r>
    <x v="1658"/>
    <n v="18.3005"/>
    <n v="0"/>
    <n v="27535"/>
    <x v="846"/>
    <n v="245.01900000000001"/>
    <n v="781.71100000000001"/>
    <n v="105"/>
  </r>
  <r>
    <x v="1659"/>
    <n v="19.870999999999999"/>
    <n v="0"/>
    <n v="27535.5"/>
    <x v="846"/>
    <n v="253.881"/>
    <n v="777.31200000000001"/>
    <n v="104.5"/>
  </r>
  <r>
    <x v="1660"/>
    <n v="15.65"/>
    <n v="0"/>
    <n v="27508"/>
    <x v="847"/>
    <n v="264.33699999999999"/>
    <n v="692.41"/>
    <n v="132.5"/>
  </r>
  <r>
    <x v="1661"/>
    <n v="16.0547"/>
    <n v="-0.53217300000000001"/>
    <n v="27535.5"/>
    <x v="847"/>
    <n v="223.83199999999999"/>
    <n v="489.35599999999999"/>
    <n v="105"/>
  </r>
  <r>
    <x v="1662"/>
    <n v="16"/>
    <n v="3.5"/>
    <n v="27580.5"/>
    <x v="847"/>
    <n v="193.84700000000001"/>
    <n v="862.48599999999999"/>
    <n v="60"/>
  </r>
  <r>
    <x v="1663"/>
    <n v="18.833300000000001"/>
    <n v="0"/>
    <n v="27554.5"/>
    <x v="848"/>
    <n v="210.614"/>
    <n v="762.78800000000001"/>
    <n v="86.5"/>
  </r>
  <r>
    <x v="1664"/>
    <n v="15.7691"/>
    <n v="0"/>
    <n v="27532"/>
    <x v="849"/>
    <n v="242.733"/>
    <n v="692.70600000000002"/>
    <n v="109.5"/>
  </r>
  <r>
    <x v="1665"/>
    <n v="18.413"/>
    <n v="0"/>
    <n v="27554"/>
    <x v="849"/>
    <n v="220.559"/>
    <n v="771.89300000000003"/>
    <n v="87.5"/>
  </r>
  <r>
    <x v="1666"/>
    <n v="19.351500000000001"/>
    <n v="0"/>
    <n v="27478"/>
    <x v="850"/>
    <n v="418.22399999999999"/>
    <n v="1292.5"/>
    <n v="164"/>
  </r>
  <r>
    <x v="1667"/>
    <n v="19.1264"/>
    <n v="0"/>
    <n v="27561"/>
    <x v="851"/>
    <n v="211.28299999999999"/>
    <n v="767.947"/>
    <n v="81.5"/>
  </r>
  <r>
    <x v="1668"/>
    <n v="19.25"/>
    <n v="0"/>
    <n v="27564"/>
    <x v="852"/>
    <n v="206.447"/>
    <n v="767.11099999999999"/>
    <n v="79"/>
  </r>
  <r>
    <x v="1669"/>
    <n v="16.75"/>
    <n v="0"/>
    <n v="27567.5"/>
    <x v="853"/>
    <n v="175.16499999999999"/>
    <n v="493.12599999999998"/>
    <n v="76"/>
  </r>
  <r>
    <x v="1670"/>
    <n v="18.5824"/>
    <n v="0"/>
    <n v="27570.5"/>
    <x v="853"/>
    <n v="193.922"/>
    <n v="769.41499999999996"/>
    <n v="73"/>
  </r>
  <r>
    <x v="1671"/>
    <n v="16.899999999999999"/>
    <n v="6.9"/>
    <n v="27585.5"/>
    <x v="854"/>
    <n v="176.97499999999999"/>
    <n v="749.1"/>
    <n v="58.5"/>
  </r>
  <r>
    <x v="1672"/>
    <n v="19.254200000000001"/>
    <n v="0"/>
    <n v="27575.5"/>
    <x v="854"/>
    <n v="210.90100000000001"/>
    <n v="766.45"/>
    <n v="68.5"/>
  </r>
  <r>
    <x v="1673"/>
    <n v="22.5"/>
    <n v="0"/>
    <n v="27253.5"/>
    <x v="855"/>
    <n v="711.16499999999996"/>
    <n v="1459.8"/>
    <n v="391"/>
  </r>
  <r>
    <x v="1674"/>
    <n v="16"/>
    <n v="3.5"/>
    <n v="27583.5"/>
    <x v="856"/>
    <n v="197.149"/>
    <n v="860.37300000000005"/>
    <n v="61.5"/>
  </r>
  <r>
    <x v="1675"/>
    <n v="18.75"/>
    <n v="5.5"/>
    <n v="27595"/>
    <x v="857"/>
    <n v="179.61199999999999"/>
    <n v="670.92100000000005"/>
    <n v="51"/>
  </r>
  <r>
    <x v="1676"/>
    <n v="18.0185"/>
    <n v="5.4"/>
    <n v="27590.5"/>
    <x v="857"/>
    <n v="181.077"/>
    <n v="769.42600000000004"/>
    <n v="55.5"/>
  </r>
  <r>
    <x v="1677"/>
    <n v="19.1279"/>
    <n v="2.9244500000000002"/>
    <n v="27583.5"/>
    <x v="857"/>
    <n v="202.20099999999999"/>
    <n v="772.08"/>
    <n v="62.5"/>
  </r>
  <r>
    <x v="1678"/>
    <n v="16.25"/>
    <n v="6.9"/>
    <n v="27594.5"/>
    <x v="858"/>
    <n v="175.80799999999999"/>
    <n v="692.24900000000002"/>
    <n v="52"/>
  </r>
  <r>
    <x v="1679"/>
    <n v="15.5"/>
    <n v="0"/>
    <n v="27573.5"/>
    <x v="859"/>
    <n v="169.21299999999999"/>
    <n v="481.71699999999998"/>
    <n v="73.5"/>
  </r>
  <r>
    <x v="1680"/>
    <n v="19.478100000000001"/>
    <n v="0"/>
    <n v="27502"/>
    <x v="860"/>
    <n v="381.101"/>
    <n v="1301.19"/>
    <n v="145.5"/>
  </r>
  <r>
    <x v="1681"/>
    <n v="19.25"/>
    <n v="3.5827800000000001"/>
    <n v="27590"/>
    <x v="860"/>
    <n v="178.51300000000001"/>
    <n v="782.56399999999996"/>
    <n v="57.5"/>
  </r>
  <r>
    <x v="1682"/>
    <n v="16.25"/>
    <n v="0"/>
    <n v="27142"/>
    <x v="860"/>
    <n v="958.85900000000004"/>
    <n v="2664.06"/>
    <n v="505.5"/>
  </r>
  <r>
    <x v="1683"/>
    <n v="16.25"/>
    <n v="0"/>
    <n v="27190"/>
    <x v="861"/>
    <n v="873.52200000000005"/>
    <n v="2308.67"/>
    <n v="458"/>
  </r>
  <r>
    <x v="1684"/>
    <n v="18.215699999999998"/>
    <n v="6.9"/>
    <n v="27592.5"/>
    <x v="862"/>
    <n v="185.99"/>
    <n v="779.51099999999997"/>
    <n v="56"/>
  </r>
  <r>
    <x v="1685"/>
    <n v="19.059200000000001"/>
    <n v="0"/>
    <n v="27423.5"/>
    <x v="862"/>
    <n v="495.32100000000003"/>
    <n v="1569.3"/>
    <n v="225"/>
  </r>
  <r>
    <x v="1686"/>
    <n v="16.154199999999999"/>
    <n v="0"/>
    <n v="27583.5"/>
    <x v="863"/>
    <n v="157.07400000000001"/>
    <n v="486.38099999999997"/>
    <n v="65.5"/>
  </r>
  <r>
    <x v="1687"/>
    <n v="19.399999999999999"/>
    <n v="0"/>
    <n v="27420"/>
    <x v="863"/>
    <n v="519.44200000000001"/>
    <n v="1562.44"/>
    <n v="229"/>
  </r>
  <r>
    <x v="1688"/>
    <n v="19.25"/>
    <n v="0"/>
    <n v="27443"/>
    <x v="864"/>
    <n v="483.80799999999999"/>
    <n v="1303.96"/>
    <n v="206.5"/>
  </r>
  <r>
    <x v="1689"/>
    <n v="19.25"/>
    <n v="0"/>
    <n v="27401.5"/>
    <x v="864"/>
    <n v="494.85399999999998"/>
    <n v="1658.67"/>
    <n v="248"/>
  </r>
  <r>
    <x v="1690"/>
    <n v="15.65"/>
    <n v="5.5805999999999996"/>
    <n v="27589.5"/>
    <x v="865"/>
    <n v="173.13200000000001"/>
    <n v="753.94500000000005"/>
    <n v="61"/>
  </r>
  <r>
    <x v="1691"/>
    <n v="20.5"/>
    <n v="5.9215799999999996"/>
    <n v="27600.5"/>
    <x v="865"/>
    <n v="197.49"/>
    <n v="778.99800000000005"/>
    <n v="50"/>
  </r>
  <r>
    <x v="1692"/>
    <n v="16.914100000000001"/>
    <n v="0"/>
    <n v="27186"/>
    <x v="865"/>
    <n v="928.84299999999996"/>
    <n v="2656.71"/>
    <n v="464.5"/>
  </r>
  <r>
    <x v="1693"/>
    <n v="18.585899999999999"/>
    <n v="-2.2627999999999999"/>
    <n v="27535.5"/>
    <x v="866"/>
    <n v="295.72699999999998"/>
    <n v="982.48299999999995"/>
    <n v="115.5"/>
  </r>
  <r>
    <x v="1694"/>
    <n v="18"/>
    <n v="4.5948500000000001"/>
    <n v="27589.5"/>
    <x v="866"/>
    <n v="167.43899999999999"/>
    <n v="772.27"/>
    <n v="61.5"/>
  </r>
  <r>
    <x v="1695"/>
    <n v="15"/>
    <n v="0"/>
    <n v="27554.5"/>
    <x v="866"/>
    <n v="212.489"/>
    <n v="860.721"/>
    <n v="96.5"/>
  </r>
  <r>
    <x v="1696"/>
    <n v="16.469000000000001"/>
    <n v="0"/>
    <n v="27434"/>
    <x v="867"/>
    <n v="429.971"/>
    <n v="1320.2"/>
    <n v="217.5"/>
  </r>
  <r>
    <x v="1697"/>
    <n v="16.45"/>
    <n v="0"/>
    <n v="27405.5"/>
    <x v="867"/>
    <n v="493.38600000000002"/>
    <n v="1327.7"/>
    <n v="246"/>
  </r>
  <r>
    <x v="1698"/>
    <n v="15.0563"/>
    <n v="0"/>
    <n v="27573"/>
    <x v="867"/>
    <n v="174.87100000000001"/>
    <n v="489.298"/>
    <n v="78.5"/>
  </r>
  <r>
    <x v="1699"/>
    <n v="15.4511"/>
    <n v="0"/>
    <n v="27192"/>
    <x v="867"/>
    <n v="862.80499999999995"/>
    <n v="2319.66"/>
    <n v="459.5"/>
  </r>
  <r>
    <x v="1700"/>
    <n v="16.4087"/>
    <n v="0"/>
    <n v="27366"/>
    <x v="868"/>
    <n v="584.01"/>
    <n v="1877.92"/>
    <n v="286"/>
  </r>
  <r>
    <x v="1701"/>
    <n v="18.799499999999998"/>
    <n v="0"/>
    <n v="27471"/>
    <x v="868"/>
    <n v="425.202"/>
    <n v="1300.5999999999999"/>
    <n v="181"/>
  </r>
  <r>
    <x v="1702"/>
    <n v="15.4908"/>
    <n v="-2.5499900000000002"/>
    <n v="27299"/>
    <x v="868"/>
    <n v="636.81899999999996"/>
    <n v="1645.79"/>
    <n v="353"/>
  </r>
  <r>
    <x v="1703"/>
    <n v="12.992000000000001"/>
    <n v="5.4"/>
    <n v="27641"/>
    <x v="869"/>
    <n v="38.444099999999999"/>
    <n v="109.374"/>
    <n v="11.5"/>
  </r>
  <r>
    <x v="1704"/>
    <n v="19.25"/>
    <n v="0"/>
    <n v="27508"/>
    <x v="869"/>
    <n v="316.858"/>
    <n v="969.15899999999999"/>
    <n v="144.5"/>
  </r>
  <r>
    <x v="1705"/>
    <n v="15.927"/>
    <n v="0"/>
    <n v="27558.5"/>
    <x v="869"/>
    <n v="227.03399999999999"/>
    <n v="862.18"/>
    <n v="94"/>
  </r>
  <r>
    <x v="1706"/>
    <n v="19.25"/>
    <n v="0"/>
    <n v="27477"/>
    <x v="870"/>
    <n v="418.38"/>
    <n v="1300.03"/>
    <n v="176"/>
  </r>
  <r>
    <x v="1707"/>
    <n v="17.428100000000001"/>
    <n v="5.4"/>
    <n v="27599"/>
    <x v="870"/>
    <n v="169.36"/>
    <n v="767.18799999999999"/>
    <n v="54"/>
  </r>
  <r>
    <x v="1708"/>
    <n v="17.142700000000001"/>
    <n v="0"/>
    <n v="27478.5"/>
    <x v="871"/>
    <n v="387.42899999999997"/>
    <n v="1354.86"/>
    <n v="175"/>
  </r>
  <r>
    <x v="1709"/>
    <n v="19.399999999999999"/>
    <n v="0"/>
    <n v="27537.5"/>
    <x v="871"/>
    <n v="281.21899999999999"/>
    <n v="975.42100000000005"/>
    <n v="116"/>
  </r>
  <r>
    <x v="1710"/>
    <n v="16.830500000000001"/>
    <n v="0"/>
    <n v="27399"/>
    <x v="872"/>
    <n v="520.05999999999995"/>
    <n v="1361.1"/>
    <n v="255"/>
  </r>
  <r>
    <x v="1711"/>
    <n v="15.8627"/>
    <n v="4.6062599999999998"/>
    <n v="27608"/>
    <x v="872"/>
    <n v="128.46700000000001"/>
    <n v="495.49900000000002"/>
    <n v="46"/>
  </r>
  <r>
    <x v="1712"/>
    <n v="18.559999999999999"/>
    <n v="5.4"/>
    <n v="27601"/>
    <x v="873"/>
    <n v="172.214"/>
    <n v="779.44600000000003"/>
    <n v="53.5"/>
  </r>
  <r>
    <x v="1713"/>
    <n v="15.65"/>
    <n v="6.9"/>
    <n v="27602"/>
    <x v="874"/>
    <n v="168.85599999999999"/>
    <n v="696.01"/>
    <n v="53.5"/>
  </r>
  <r>
    <x v="1714"/>
    <n v="18"/>
    <n v="0"/>
    <n v="27480.5"/>
    <x v="874"/>
    <n v="413.37599999999998"/>
    <n v="1303.26"/>
    <n v="175"/>
  </r>
  <r>
    <x v="1715"/>
    <n v="16.25"/>
    <n v="0"/>
    <n v="27389.5"/>
    <x v="875"/>
    <n v="513.75"/>
    <n v="1320.24"/>
    <n v="266.5"/>
  </r>
  <r>
    <x v="1716"/>
    <n v="16.630099999999999"/>
    <n v="0"/>
    <n v="27495"/>
    <x v="875"/>
    <n v="381.339"/>
    <n v="1382.86"/>
    <n v="161"/>
  </r>
  <r>
    <x v="1717"/>
    <n v="19.5319"/>
    <n v="6.9"/>
    <n v="27607"/>
    <x v="875"/>
    <n v="164.88499999999999"/>
    <n v="749.95500000000004"/>
    <n v="49"/>
  </r>
  <r>
    <x v="1718"/>
    <n v="18"/>
    <n v="6.9"/>
    <n v="27605.5"/>
    <x v="875"/>
    <n v="168.221"/>
    <n v="777.46400000000006"/>
    <n v="50.5"/>
  </r>
  <r>
    <x v="1719"/>
    <n v="15.7575"/>
    <n v="5.9"/>
    <n v="27617"/>
    <x v="876"/>
    <n v="124.45099999999999"/>
    <n v="497.67500000000001"/>
    <n v="39.5"/>
  </r>
  <r>
    <x v="1720"/>
    <n v="20.139199999999999"/>
    <n v="6.9"/>
    <n v="27607.5"/>
    <x v="876"/>
    <n v="184.559"/>
    <n v="779.04200000000003"/>
    <n v="49"/>
  </r>
  <r>
    <x v="1721"/>
    <n v="19.337499999999999"/>
    <n v="6.9"/>
    <n v="27604.5"/>
    <x v="877"/>
    <n v="176.648"/>
    <n v="773.98900000000003"/>
    <n v="52.5"/>
  </r>
  <r>
    <x v="1722"/>
    <n v="18.111000000000001"/>
    <n v="0"/>
    <n v="27517.5"/>
    <x v="878"/>
    <n v="366.952"/>
    <n v="1319.68"/>
    <n v="140"/>
  </r>
  <r>
    <x v="1723"/>
    <n v="15.973699999999999"/>
    <n v="0"/>
    <n v="27387.5"/>
    <x v="879"/>
    <n v="472.279"/>
    <n v="1310.04"/>
    <n v="270.5"/>
  </r>
  <r>
    <x v="1724"/>
    <n v="19.186900000000001"/>
    <n v="6.9"/>
    <n v="27606.5"/>
    <x v="880"/>
    <n v="187.321"/>
    <n v="781.80799999999999"/>
    <n v="52"/>
  </r>
  <r>
    <x v="1725"/>
    <n v="19"/>
    <n v="0"/>
    <n v="27549.5"/>
    <x v="881"/>
    <n v="293.74799999999999"/>
    <n v="983.81399999999996"/>
    <n v="109.5"/>
  </r>
  <r>
    <x v="1726"/>
    <n v="16.25"/>
    <n v="-4.6727100000000004"/>
    <n v="27420.5"/>
    <x v="882"/>
    <n v="519.12900000000002"/>
    <n v="1309.3900000000001"/>
    <n v="239.5"/>
  </r>
  <r>
    <x v="1727"/>
    <n v="15.85"/>
    <n v="0"/>
    <n v="27421"/>
    <x v="882"/>
    <n v="474.11"/>
    <n v="1322.63"/>
    <n v="239"/>
  </r>
  <r>
    <x v="1728"/>
    <n v="18.126799999999999"/>
    <n v="6.9"/>
    <n v="27609"/>
    <x v="882"/>
    <n v="176.798"/>
    <n v="780.51300000000003"/>
    <n v="51"/>
  </r>
  <r>
    <x v="1729"/>
    <n v="18.802700000000002"/>
    <n v="7.1"/>
    <n v="27611.5"/>
    <x v="883"/>
    <n v="171.59700000000001"/>
    <n v="780.43799999999999"/>
    <n v="49"/>
  </r>
  <r>
    <x v="1730"/>
    <n v="15.904"/>
    <n v="0"/>
    <n v="27486"/>
    <x v="884"/>
    <n v="409.77699999999999"/>
    <n v="1304.98"/>
    <n v="175.5"/>
  </r>
  <r>
    <x v="1731"/>
    <n v="17.100000000000001"/>
    <n v="0"/>
    <n v="27515.5"/>
    <x v="885"/>
    <n v="292.00900000000001"/>
    <n v="744.18600000000004"/>
    <n v="147"/>
  </r>
  <r>
    <x v="1732"/>
    <n v="18"/>
    <n v="6.9"/>
    <n v="27615"/>
    <x v="886"/>
    <n v="159.845"/>
    <n v="751.02"/>
    <n v="48"/>
  </r>
  <r>
    <x v="1733"/>
    <n v="16.25"/>
    <n v="6.9"/>
    <n v="27609"/>
    <x v="887"/>
    <n v="169.178"/>
    <n v="754.20500000000004"/>
    <n v="54.5"/>
  </r>
  <r>
    <x v="1734"/>
    <n v="19.191099999999999"/>
    <n v="0"/>
    <n v="27533"/>
    <x v="888"/>
    <n v="374.64499999999998"/>
    <n v="1294.3599999999999"/>
    <n v="131.5"/>
  </r>
  <r>
    <x v="1735"/>
    <n v="16.25"/>
    <n v="6.9"/>
    <n v="27602"/>
    <x v="888"/>
    <n v="185.38200000000001"/>
    <n v="860.34299999999996"/>
    <n v="62.5"/>
  </r>
  <r>
    <x v="1736"/>
    <n v="16.25"/>
    <n v="0"/>
    <n v="27528"/>
    <x v="889"/>
    <n v="267.49400000000003"/>
    <n v="744.68499999999995"/>
    <n v="137"/>
  </r>
  <r>
    <x v="1737"/>
    <n v="17.752400000000002"/>
    <n v="4.3829200000000004"/>
    <n v="27614.5"/>
    <x v="889"/>
    <n v="168.697"/>
    <n v="774.98099999999999"/>
    <n v="50.5"/>
  </r>
  <r>
    <x v="1738"/>
    <n v="18.980699999999999"/>
    <n v="6.9"/>
    <n v="27617.5"/>
    <x v="889"/>
    <n v="175.70500000000001"/>
    <n v="772.31700000000001"/>
    <n v="47.5"/>
  </r>
  <r>
    <x v="1739"/>
    <n v="18.8447"/>
    <n v="-8.6072899999999994E-2"/>
    <n v="27534"/>
    <x v="890"/>
    <n v="373.43900000000002"/>
    <n v="1302.53"/>
    <n v="132"/>
  </r>
  <r>
    <x v="1740"/>
    <n v="15.6944"/>
    <n v="0"/>
    <n v="27535"/>
    <x v="891"/>
    <n v="257.435"/>
    <n v="743.14499999999998"/>
    <n v="131.5"/>
  </r>
  <r>
    <x v="1741"/>
    <n v="19.863600000000002"/>
    <n v="0"/>
    <n v="27571.5"/>
    <x v="891"/>
    <n v="241.78"/>
    <n v="679.31799999999998"/>
    <n v="95"/>
  </r>
  <r>
    <x v="1742"/>
    <n v="15.610300000000001"/>
    <n v="0"/>
    <n v="27538.5"/>
    <x v="892"/>
    <n v="259.673"/>
    <n v="757.59"/>
    <n v="130"/>
  </r>
  <r>
    <x v="1743"/>
    <n v="19.6769"/>
    <n v="0"/>
    <n v="27478"/>
    <x v="892"/>
    <n v="397.50900000000001"/>
    <n v="1065.5899999999999"/>
    <n v="190.5"/>
  </r>
  <r>
    <x v="1744"/>
    <n v="19.200099999999999"/>
    <n v="6.9"/>
    <n v="27622.5"/>
    <x v="893"/>
    <n v="182.619"/>
    <n v="770.01400000000001"/>
    <n v="46.5"/>
  </r>
  <r>
    <x v="1745"/>
    <n v="19.535499999999999"/>
    <n v="0"/>
    <n v="27563.5"/>
    <x v="894"/>
    <n v="254.95699999999999"/>
    <n v="682.09799999999996"/>
    <n v="106.5"/>
  </r>
  <r>
    <x v="1746"/>
    <n v="15"/>
    <n v="0"/>
    <n v="27590.5"/>
    <x v="895"/>
    <n v="195.88300000000001"/>
    <n v="646.57799999999997"/>
    <n v="81"/>
  </r>
  <r>
    <x v="1747"/>
    <n v="18.5"/>
    <n v="0"/>
    <n v="27493"/>
    <x v="896"/>
    <n v="380.125"/>
    <n v="1098.72"/>
    <n v="181.5"/>
  </r>
  <r>
    <x v="1748"/>
    <n v="19.300999999999998"/>
    <n v="0"/>
    <n v="27539"/>
    <x v="897"/>
    <n v="344.58499999999998"/>
    <n v="1056.04"/>
    <n v="136"/>
  </r>
  <r>
    <x v="1749"/>
    <n v="18.4237"/>
    <n v="0"/>
    <n v="27542.5"/>
    <x v="898"/>
    <n v="283.11500000000001"/>
    <n v="897.20600000000002"/>
    <n v="134"/>
  </r>
  <r>
    <x v="1750"/>
    <n v="19.4575"/>
    <n v="0"/>
    <n v="27497"/>
    <x v="898"/>
    <n v="390.80900000000003"/>
    <n v="1051.6300000000001"/>
    <n v="179.5"/>
  </r>
  <r>
    <x v="1751"/>
    <n v="15.6"/>
    <n v="0"/>
    <n v="27616.5"/>
    <x v="899"/>
    <n v="129.54300000000001"/>
    <n v="290.58999999999997"/>
    <n v="61"/>
  </r>
  <r>
    <x v="1752"/>
    <n v="22.386900000000001"/>
    <n v="0"/>
    <n v="27438.5"/>
    <x v="900"/>
    <n v="493.03500000000003"/>
    <n v="1096.55"/>
    <n v="239.5"/>
  </r>
  <r>
    <x v="1753"/>
    <n v="18.471299999999999"/>
    <n v="6.9"/>
    <n v="27630.5"/>
    <x v="901"/>
    <n v="168.75700000000001"/>
    <n v="765.20100000000002"/>
    <n v="48"/>
  </r>
  <r>
    <x v="1754"/>
    <n v="22.787299999999998"/>
    <n v="-1.0640400000000001"/>
    <n v="27452.5"/>
    <x v="902"/>
    <n v="448.40100000000001"/>
    <n v="1140.69"/>
    <n v="226.5"/>
  </r>
  <r>
    <x v="1755"/>
    <n v="15.9839"/>
    <n v="-0.38750099999999998"/>
    <n v="27415"/>
    <x v="903"/>
    <n v="443.48899999999998"/>
    <n v="998.04499999999996"/>
    <n v="265"/>
  </r>
  <r>
    <x v="1756"/>
    <n v="22.5"/>
    <n v="-0.19442499999999999"/>
    <n v="27484.5"/>
    <x v="903"/>
    <n v="426.56"/>
    <n v="1105.8399999999999"/>
    <n v="195.5"/>
  </r>
  <r>
    <x v="1757"/>
    <n v="15.077"/>
    <n v="0"/>
    <n v="27447"/>
    <x v="904"/>
    <n v="374.56900000000002"/>
    <n v="1059.07"/>
    <n v="235"/>
  </r>
  <r>
    <x v="1758"/>
    <n v="22.25"/>
    <n v="0"/>
    <n v="27227"/>
    <x v="905"/>
    <n v="958.77200000000005"/>
    <n v="2695.57"/>
    <n v="455.5"/>
  </r>
  <r>
    <x v="1759"/>
    <n v="16.414400000000001"/>
    <n v="0"/>
    <n v="27595.5"/>
    <x v="905"/>
    <n v="267.96300000000002"/>
    <n v="869.52099999999996"/>
    <n v="87"/>
  </r>
  <r>
    <x v="1760"/>
    <n v="16.433299999999999"/>
    <n v="0"/>
    <n v="27431.5"/>
    <x v="906"/>
    <n v="416.024"/>
    <n v="1014.12"/>
    <n v="252"/>
  </r>
  <r>
    <x v="1761"/>
    <n v="18"/>
    <n v="0"/>
    <n v="27584"/>
    <x v="907"/>
    <n v="273.50900000000001"/>
    <n v="931.202"/>
    <n v="100"/>
  </r>
  <r>
    <x v="1762"/>
    <n v="18.5"/>
    <n v="0"/>
    <n v="27421"/>
    <x v="908"/>
    <n v="514.38"/>
    <n v="1380.4"/>
    <n v="263.5"/>
  </r>
  <r>
    <x v="1763"/>
    <n v="19.597200000000001"/>
    <n v="0"/>
    <n v="27489"/>
    <x v="908"/>
    <n v="459.77600000000001"/>
    <n v="1393.46"/>
    <n v="195.5"/>
  </r>
  <r>
    <x v="1764"/>
    <n v="15.480600000000001"/>
    <n v="0"/>
    <n v="27581"/>
    <x v="908"/>
    <n v="277.06599999999997"/>
    <n v="1064.95"/>
    <n v="103.5"/>
  </r>
  <r>
    <x v="1765"/>
    <n v="23"/>
    <n v="0"/>
    <n v="27348"/>
    <x v="909"/>
    <n v="837.11599999999999"/>
    <n v="2676.77"/>
    <n v="337"/>
  </r>
  <r>
    <x v="1766"/>
    <n v="15.65"/>
    <n v="0"/>
    <n v="27398"/>
    <x v="910"/>
    <n v="406.7"/>
    <n v="803.12699999999995"/>
    <n v="287.5"/>
  </r>
  <r>
    <x v="1767"/>
    <n v="14.7965"/>
    <n v="0"/>
    <n v="27444"/>
    <x v="910"/>
    <n v="380.20800000000003"/>
    <n v="989.56200000000001"/>
    <n v="241.5"/>
  </r>
  <r>
    <x v="1768"/>
    <n v="19.753599999999999"/>
    <n v="0"/>
    <n v="27586"/>
    <x v="910"/>
    <n v="287.86099999999999"/>
    <n v="992.73900000000003"/>
    <n v="99.5"/>
  </r>
  <r>
    <x v="1769"/>
    <n v="14.819599999999999"/>
    <n v="0"/>
    <n v="27637"/>
    <x v="911"/>
    <n v="104.32599999999999"/>
    <n v="274.04700000000003"/>
    <n v="49"/>
  </r>
  <r>
    <x v="1770"/>
    <n v="15.9231"/>
    <n v="0"/>
    <n v="27605.5"/>
    <x v="911"/>
    <n v="231.50700000000001"/>
    <n v="892.83900000000006"/>
    <n v="80.5"/>
  </r>
  <r>
    <x v="1771"/>
    <n v="16.25"/>
    <n v="0"/>
    <n v="27576.5"/>
    <x v="912"/>
    <n v="241.98400000000001"/>
    <n v="672.827"/>
    <n v="110"/>
  </r>
  <r>
    <x v="1772"/>
    <n v="16.25"/>
    <n v="0"/>
    <n v="27561.5"/>
    <x v="912"/>
    <n v="249.52799999999999"/>
    <n v="676.80700000000002"/>
    <n v="125"/>
  </r>
  <r>
    <x v="1773"/>
    <n v="15"/>
    <n v="0"/>
    <n v="27338"/>
    <x v="912"/>
    <n v="615.14800000000002"/>
    <n v="1266.3499999999999"/>
    <n v="348.5"/>
  </r>
  <r>
    <x v="1774"/>
    <n v="15.3087"/>
    <n v="0"/>
    <n v="27564"/>
    <x v="913"/>
    <n v="235.80099999999999"/>
    <n v="656.495"/>
    <n v="123"/>
  </r>
  <r>
    <x v="1775"/>
    <n v="21.9619"/>
    <n v="0"/>
    <n v="27428"/>
    <x v="913"/>
    <n v="691.34"/>
    <n v="2653.93"/>
    <n v="259"/>
  </r>
  <r>
    <x v="1776"/>
    <n v="19.002400000000002"/>
    <n v="0"/>
    <n v="27498"/>
    <x v="914"/>
    <n v="401.553"/>
    <n v="1144.58"/>
    <n v="189.5"/>
  </r>
  <r>
    <x v="1777"/>
    <n v="15.2767"/>
    <n v="0"/>
    <n v="27441.5"/>
    <x v="915"/>
    <n v="412.95299999999997"/>
    <n v="1035.1199999999999"/>
    <n v="246.5"/>
  </r>
  <r>
    <x v="1778"/>
    <n v="16.405999999999999"/>
    <n v="0"/>
    <n v="27567"/>
    <x v="915"/>
    <n v="277.77499999999998"/>
    <n v="870.85"/>
    <n v="121"/>
  </r>
  <r>
    <x v="1779"/>
    <n v="21.2502"/>
    <n v="0"/>
    <n v="27459"/>
    <x v="915"/>
    <n v="526.60699999999997"/>
    <n v="1612.58"/>
    <n v="229"/>
  </r>
  <r>
    <x v="1780"/>
    <n v="16.25"/>
    <n v="0"/>
    <n v="27535.5"/>
    <x v="916"/>
    <n v="278.35599999999999"/>
    <n v="648.26199999999994"/>
    <n v="153"/>
  </r>
  <r>
    <x v="1781"/>
    <n v="16.235299999999999"/>
    <n v="0"/>
    <n v="27587"/>
    <x v="916"/>
    <n v="216.62"/>
    <n v="654.39599999999996"/>
    <n v="101.5"/>
  </r>
  <r>
    <x v="1782"/>
    <n v="16.7165"/>
    <n v="0"/>
    <n v="27613"/>
    <x v="916"/>
    <n v="253.05799999999999"/>
    <n v="897.55499999999995"/>
    <n v="75.5"/>
  </r>
  <r>
    <x v="1783"/>
    <n v="21.700600000000001"/>
    <n v="0"/>
    <n v="27401.5"/>
    <x v="916"/>
    <n v="728.34299999999996"/>
    <n v="2636.26"/>
    <n v="287"/>
  </r>
  <r>
    <x v="1784"/>
    <n v="22.5"/>
    <n v="0"/>
    <n v="27536"/>
    <x v="917"/>
    <n v="418.09199999999998"/>
    <n v="1094.0999999999999"/>
    <n v="153"/>
  </r>
  <r>
    <x v="1785"/>
    <n v="16.264500000000002"/>
    <n v="0"/>
    <n v="27580"/>
    <x v="917"/>
    <n v="235.999"/>
    <n v="686.01700000000005"/>
    <n v="109"/>
  </r>
  <r>
    <x v="1786"/>
    <n v="17.945"/>
    <n v="0"/>
    <n v="27573.5"/>
    <x v="918"/>
    <n v="265.65600000000001"/>
    <n v="651.89"/>
    <n v="116"/>
  </r>
  <r>
    <x v="1787"/>
    <n v="15.75"/>
    <n v="0"/>
    <n v="27449.5"/>
    <x v="919"/>
    <n v="401.19900000000001"/>
    <n v="1008.59"/>
    <n v="240.5"/>
  </r>
  <r>
    <x v="1788"/>
    <n v="19.25"/>
    <n v="0"/>
    <n v="27557"/>
    <x v="919"/>
    <n v="330.67"/>
    <n v="1132.82"/>
    <n v="133"/>
  </r>
  <r>
    <x v="1789"/>
    <n v="21.279"/>
    <n v="0"/>
    <n v="27527.5"/>
    <x v="919"/>
    <n v="408.07799999999997"/>
    <n v="1611.7"/>
    <n v="162.5"/>
  </r>
  <r>
    <x v="1790"/>
    <n v="15.520899999999999"/>
    <n v="0"/>
    <n v="27530.5"/>
    <x v="920"/>
    <n v="278.137"/>
    <n v="656.47699999999998"/>
    <n v="160"/>
  </r>
  <r>
    <x v="1791"/>
    <n v="19.25"/>
    <n v="0"/>
    <n v="27583.5"/>
    <x v="920"/>
    <n v="318.61500000000001"/>
    <n v="1115.9000000000001"/>
    <n v="107"/>
  </r>
  <r>
    <x v="1792"/>
    <n v="15.697900000000001"/>
    <n v="0"/>
    <n v="27539"/>
    <x v="921"/>
    <n v="268.97300000000001"/>
    <n v="654.05999999999995"/>
    <n v="152"/>
  </r>
  <r>
    <x v="1793"/>
    <n v="21.553899999999999"/>
    <n v="0"/>
    <n v="27187"/>
    <x v="921"/>
    <n v="941.54100000000005"/>
    <n v="2432.4499999999998"/>
    <n v="504"/>
  </r>
  <r>
    <x v="1794"/>
    <n v="15"/>
    <n v="0"/>
    <n v="27625"/>
    <x v="921"/>
    <n v="187.69800000000001"/>
    <n v="858.23099999999999"/>
    <n v="66"/>
  </r>
  <r>
    <x v="1795"/>
    <n v="15.0524"/>
    <n v="0"/>
    <n v="27600"/>
    <x v="922"/>
    <n v="204.352"/>
    <n v="700.7"/>
    <n v="91.5"/>
  </r>
  <r>
    <x v="1796"/>
    <n v="16.25"/>
    <n v="1.00298"/>
    <n v="27627"/>
    <x v="922"/>
    <n v="179.29499999999999"/>
    <n v="636.75699999999995"/>
    <n v="64.5"/>
  </r>
  <r>
    <x v="1797"/>
    <n v="18"/>
    <n v="0"/>
    <n v="27558"/>
    <x v="923"/>
    <n v="296.34300000000002"/>
    <n v="929.71799999999996"/>
    <n v="134"/>
  </r>
  <r>
    <x v="1798"/>
    <n v="16.431999999999999"/>
    <n v="0"/>
    <n v="27561.5"/>
    <x v="923"/>
    <n v="259.113"/>
    <n v="636.59"/>
    <n v="130.5"/>
  </r>
  <r>
    <x v="1799"/>
    <n v="17.5792"/>
    <n v="0"/>
    <n v="27615"/>
    <x v="923"/>
    <n v="254.12299999999999"/>
    <n v="909.98199999999997"/>
    <n v="77"/>
  </r>
  <r>
    <x v="1800"/>
    <n v="15.732699999999999"/>
    <n v="0"/>
    <n v="27459"/>
    <x v="924"/>
    <n v="393.43099999999998"/>
    <n v="1007.5"/>
    <n v="233.5"/>
  </r>
  <r>
    <x v="1801"/>
    <n v="15.85"/>
    <n v="0"/>
    <n v="27576"/>
    <x v="924"/>
    <n v="235.965"/>
    <n v="634.70500000000004"/>
    <n v="116.5"/>
  </r>
  <r>
    <x v="1802"/>
    <n v="17.5"/>
    <n v="0"/>
    <n v="27560"/>
    <x v="924"/>
    <n v="299.07100000000003"/>
    <n v="1034.6199999999999"/>
    <n v="132.5"/>
  </r>
  <r>
    <x v="1803"/>
    <n v="16.25"/>
    <n v="4.6372299999999997"/>
    <n v="27624.5"/>
    <x v="925"/>
    <n v="225.91499999999999"/>
    <n v="870.21600000000001"/>
    <n v="68.5"/>
  </r>
  <r>
    <x v="1804"/>
    <n v="15.4383"/>
    <n v="0"/>
    <n v="27315.5"/>
    <x v="926"/>
    <n v="659.90700000000004"/>
    <n v="1477.56"/>
    <n v="378"/>
  </r>
  <r>
    <x v="1805"/>
    <n v="16.25"/>
    <n v="0"/>
    <n v="27610.5"/>
    <x v="926"/>
    <n v="225.42099999999999"/>
    <n v="879.11800000000005"/>
    <n v="83"/>
  </r>
  <r>
    <x v="1806"/>
    <n v="16.918399999999998"/>
    <n v="0"/>
    <n v="27553"/>
    <x v="926"/>
    <n v="294.98200000000003"/>
    <n v="1064.75"/>
    <n v="140.5"/>
  </r>
  <r>
    <x v="1807"/>
    <n v="15.446300000000001"/>
    <n v="0"/>
    <n v="27318"/>
    <x v="927"/>
    <n v="638.85500000000002"/>
    <n v="1314.89"/>
    <n v="376.5"/>
  </r>
  <r>
    <x v="1808"/>
    <n v="16.254000000000001"/>
    <n v="3.5"/>
    <n v="27623.5"/>
    <x v="927"/>
    <n v="223.04"/>
    <n v="864.35"/>
    <n v="71"/>
  </r>
  <r>
    <x v="1809"/>
    <n v="22.566800000000001"/>
    <n v="0"/>
    <n v="27496.5"/>
    <x v="928"/>
    <n v="478"/>
    <n v="1329.18"/>
    <n v="198.5"/>
  </r>
  <r>
    <x v="1810"/>
    <n v="16.343599999999999"/>
    <n v="0"/>
    <n v="27571"/>
    <x v="928"/>
    <n v="249.375"/>
    <n v="640.73400000000004"/>
    <n v="124"/>
  </r>
  <r>
    <x v="1811"/>
    <n v="15.043799999999999"/>
    <n v="0"/>
    <n v="27598.5"/>
    <x v="928"/>
    <n v="213.268"/>
    <n v="639.93600000000004"/>
    <n v="96.5"/>
  </r>
  <r>
    <x v="1812"/>
    <n v="22.5"/>
    <n v="0"/>
    <n v="27514"/>
    <x v="929"/>
    <n v="465.48200000000003"/>
    <n v="1432.91"/>
    <n v="181.5"/>
  </r>
  <r>
    <x v="1813"/>
    <n v="16.25"/>
    <n v="0"/>
    <n v="27632.5"/>
    <x v="929"/>
    <n v="172.21"/>
    <n v="633.79899999999998"/>
    <n v="63"/>
  </r>
  <r>
    <x v="1814"/>
    <n v="16.087499999999999"/>
    <n v="0"/>
    <n v="27433.5"/>
    <x v="929"/>
    <n v="441.99299999999999"/>
    <n v="897.83500000000004"/>
    <n v="262"/>
  </r>
  <r>
    <x v="1815"/>
    <n v="16.269200000000001"/>
    <n v="0"/>
    <n v="27611.5"/>
    <x v="929"/>
    <n v="242.077"/>
    <n v="871.58100000000002"/>
    <n v="84"/>
  </r>
  <r>
    <x v="1816"/>
    <n v="16.25"/>
    <n v="0"/>
    <n v="27531"/>
    <x v="930"/>
    <n v="367.625"/>
    <n v="1131.53"/>
    <n v="165.5"/>
  </r>
  <r>
    <x v="1817"/>
    <n v="16.25"/>
    <n v="0"/>
    <n v="27622"/>
    <x v="930"/>
    <n v="187.297"/>
    <n v="636.30399999999997"/>
    <n v="74.5"/>
  </r>
  <r>
    <x v="1818"/>
    <n v="15.65"/>
    <n v="0"/>
    <n v="27608"/>
    <x v="930"/>
    <n v="207.922"/>
    <n v="634.46699999999998"/>
    <n v="88.5"/>
  </r>
  <r>
    <x v="1819"/>
    <n v="15.353400000000001"/>
    <n v="0"/>
    <n v="27466.5"/>
    <x v="930"/>
    <n v="393.30500000000001"/>
    <n v="875.63400000000001"/>
    <n v="230"/>
  </r>
  <r>
    <x v="1820"/>
    <n v="16.0489"/>
    <n v="0"/>
    <n v="27314.5"/>
    <x v="930"/>
    <n v="727.01199999999994"/>
    <n v="1855.19"/>
    <n v="382"/>
  </r>
  <r>
    <x v="1821"/>
    <n v="16.25"/>
    <n v="0"/>
    <n v="27553"/>
    <x v="931"/>
    <n v="349.14299999999997"/>
    <n v="1119.8800000000001"/>
    <n v="144"/>
  </r>
  <r>
    <x v="1822"/>
    <n v="16.4099"/>
    <n v="0"/>
    <n v="27377"/>
    <x v="931"/>
    <n v="663.24599999999998"/>
    <n v="1837.89"/>
    <n v="320"/>
  </r>
  <r>
    <x v="1823"/>
    <n v="16.25"/>
    <n v="3.6583100000000002"/>
    <n v="27644.5"/>
    <x v="932"/>
    <n v="179.93299999999999"/>
    <n v="635.55100000000004"/>
    <n v="53"/>
  </r>
  <r>
    <x v="1824"/>
    <n v="16.25"/>
    <n v="0"/>
    <n v="27331.5"/>
    <x v="932"/>
    <n v="731.91"/>
    <n v="1854.34"/>
    <n v="366"/>
  </r>
  <r>
    <x v="1825"/>
    <n v="15.8162"/>
    <n v="0.75062600000000002"/>
    <n v="27621"/>
    <x v="932"/>
    <n v="245.53899999999999"/>
    <n v="861.21699999999998"/>
    <n v="76.5"/>
  </r>
  <r>
    <x v="1826"/>
    <n v="16.899999999999999"/>
    <n v="0"/>
    <n v="27445.5"/>
    <x v="933"/>
    <n v="518.053"/>
    <n v="1364.14"/>
    <n v="252.5"/>
  </r>
  <r>
    <x v="1827"/>
    <n v="15.6929"/>
    <n v="0"/>
    <n v="27303"/>
    <x v="933"/>
    <n v="669.75"/>
    <n v="1311.35"/>
    <n v="395"/>
  </r>
  <r>
    <x v="1828"/>
    <n v="15.6837"/>
    <n v="0"/>
    <n v="27540"/>
    <x v="934"/>
    <n v="338.24299999999999"/>
    <n v="1038.8599999999999"/>
    <n v="158.5"/>
  </r>
  <r>
    <x v="1829"/>
    <n v="15.65"/>
    <n v="0"/>
    <n v="27320.5"/>
    <x v="934"/>
    <n v="729.04"/>
    <n v="1859.46"/>
    <n v="378"/>
  </r>
  <r>
    <x v="1830"/>
    <n v="15.203200000000001"/>
    <n v="0"/>
    <n v="27568.5"/>
    <x v="934"/>
    <n v="280.88900000000001"/>
    <n v="1053.17"/>
    <n v="130"/>
  </r>
  <r>
    <x v="1831"/>
    <n v="16.2"/>
    <n v="0"/>
    <n v="27600"/>
    <x v="935"/>
    <n v="210.363"/>
    <n v="678.38300000000004"/>
    <n v="99"/>
  </r>
  <r>
    <x v="1832"/>
    <n v="15.65"/>
    <n v="0"/>
    <n v="27616"/>
    <x v="935"/>
    <n v="184.40799999999999"/>
    <n v="639.79600000000005"/>
    <n v="83"/>
  </r>
  <r>
    <x v="1833"/>
    <n v="15"/>
    <n v="0"/>
    <n v="27625"/>
    <x v="935"/>
    <n v="166.816"/>
    <n v="647.47"/>
    <n v="74"/>
  </r>
  <r>
    <x v="1834"/>
    <n v="15.7913"/>
    <n v="0"/>
    <n v="27454"/>
    <x v="935"/>
    <n v="395.60500000000002"/>
    <n v="896.95799999999997"/>
    <n v="245"/>
  </r>
  <r>
    <x v="1835"/>
    <n v="16.756599999999999"/>
    <n v="0"/>
    <n v="27430.5"/>
    <x v="935"/>
    <n v="612.48400000000004"/>
    <n v="1727.66"/>
    <n v="268.5"/>
  </r>
  <r>
    <x v="1836"/>
    <n v="16.649999999999999"/>
    <n v="0"/>
    <n v="27566"/>
    <x v="936"/>
    <n v="298.733"/>
    <n v="872.84100000000001"/>
    <n v="133.5"/>
  </r>
  <r>
    <x v="1837"/>
    <n v="16.657699999999998"/>
    <n v="0"/>
    <n v="27452"/>
    <x v="936"/>
    <n v="414.42099999999999"/>
    <n v="910.89200000000005"/>
    <n v="247.5"/>
  </r>
  <r>
    <x v="1838"/>
    <n v="21.25"/>
    <n v="0"/>
    <n v="27525.5"/>
    <x v="937"/>
    <n v="423.64699999999999"/>
    <n v="1412.35"/>
    <n v="175"/>
  </r>
  <r>
    <x v="1839"/>
    <n v="15.75"/>
    <n v="0"/>
    <n v="27619.5"/>
    <x v="937"/>
    <n v="182.03800000000001"/>
    <n v="647.447"/>
    <n v="81"/>
  </r>
  <r>
    <x v="1840"/>
    <n v="16.526"/>
    <n v="0"/>
    <n v="27560"/>
    <x v="938"/>
    <n v="300.09300000000002"/>
    <n v="869.02"/>
    <n v="141"/>
  </r>
  <r>
    <x v="1841"/>
    <n v="14.7149"/>
    <n v="0"/>
    <n v="27628.5"/>
    <x v="938"/>
    <n v="169.31899999999999"/>
    <n v="651.548"/>
    <n v="72.5"/>
  </r>
  <r>
    <x v="1842"/>
    <n v="15.4917"/>
    <n v="0"/>
    <n v="27489"/>
    <x v="938"/>
    <n v="371.77600000000001"/>
    <n v="951.29100000000005"/>
    <n v="212"/>
  </r>
  <r>
    <x v="1843"/>
    <n v="15"/>
    <n v="0"/>
    <n v="27355.5"/>
    <x v="938"/>
    <n v="656.53"/>
    <n v="1853.64"/>
    <n v="345.5"/>
  </r>
  <r>
    <x v="1844"/>
    <n v="16.414400000000001"/>
    <n v="0"/>
    <n v="27578.5"/>
    <x v="938"/>
    <n v="273.07299999999998"/>
    <n v="788.43700000000001"/>
    <n v="122.5"/>
  </r>
  <r>
    <x v="1845"/>
    <n v="17.321300000000001"/>
    <n v="0"/>
    <n v="27641"/>
    <x v="939"/>
    <n v="182.81"/>
    <n v="633.80499999999995"/>
    <n v="60.5"/>
  </r>
  <r>
    <x v="1846"/>
    <n v="22.529399999999999"/>
    <n v="0"/>
    <n v="27585"/>
    <x v="940"/>
    <n v="366.11500000000001"/>
    <n v="1299.1099999999999"/>
    <n v="117"/>
  </r>
  <r>
    <x v="1847"/>
    <n v="15.735300000000001"/>
    <n v="0"/>
    <n v="27515.5"/>
    <x v="941"/>
    <n v="378.38299999999998"/>
    <n v="1340.7"/>
    <n v="187"/>
  </r>
  <r>
    <x v="1848"/>
    <n v="18.8337"/>
    <n v="-2.1539199999999998"/>
    <n v="27126.5"/>
    <x v="941"/>
    <n v="974.26400000000001"/>
    <n v="2056.81"/>
    <n v="576"/>
  </r>
  <r>
    <x v="1849"/>
    <n v="15.5549"/>
    <n v="0"/>
    <n v="27368.5"/>
    <x v="941"/>
    <n v="650.27"/>
    <n v="1866.97"/>
    <n v="334"/>
  </r>
  <r>
    <x v="1850"/>
    <n v="15.503"/>
    <n v="0"/>
    <n v="27463.5"/>
    <x v="942"/>
    <n v="449.71800000000002"/>
    <n v="1108.3900000000001"/>
    <n v="239.5"/>
  </r>
  <r>
    <x v="1851"/>
    <n v="16.25"/>
    <n v="0"/>
    <n v="27376"/>
    <x v="942"/>
    <n v="642.20899999999995"/>
    <n v="1851.74"/>
    <n v="327"/>
  </r>
  <r>
    <x v="1852"/>
    <n v="22.586600000000001"/>
    <n v="0"/>
    <n v="27141"/>
    <x v="943"/>
    <n v="1050.07"/>
    <n v="2439.35"/>
    <n v="563"/>
  </r>
  <r>
    <x v="1853"/>
    <n v="21.0761"/>
    <n v="0"/>
    <n v="27578.5"/>
    <x v="944"/>
    <n v="358.959"/>
    <n v="1313.59"/>
    <n v="126"/>
  </r>
  <r>
    <x v="1854"/>
    <n v="15.9938"/>
    <n v="0"/>
    <n v="27520"/>
    <x v="944"/>
    <n v="348.52100000000002"/>
    <n v="900.16"/>
    <n v="184.5"/>
  </r>
  <r>
    <x v="1855"/>
    <n v="15.747999999999999"/>
    <n v="0"/>
    <n v="27344"/>
    <x v="944"/>
    <n v="679.96600000000001"/>
    <n v="1755.25"/>
    <n v="360.5"/>
  </r>
  <r>
    <x v="1856"/>
    <n v="15.5276"/>
    <n v="0"/>
    <n v="27541.5"/>
    <x v="944"/>
    <n v="308.62700000000001"/>
    <n v="1013.92"/>
    <n v="163"/>
  </r>
  <r>
    <x v="1857"/>
    <n v="16.2"/>
    <n v="-2.84626"/>
    <n v="27340"/>
    <x v="945"/>
    <n v="710.57100000000003"/>
    <n v="1757.45"/>
    <n v="366"/>
  </r>
  <r>
    <x v="1858"/>
    <n v="16"/>
    <n v="0"/>
    <n v="27401.5"/>
    <x v="945"/>
    <n v="574.55100000000004"/>
    <n v="1546.05"/>
    <n v="304.5"/>
  </r>
  <r>
    <x v="1859"/>
    <n v="16.344899999999999"/>
    <n v="0"/>
    <n v="27584.5"/>
    <x v="945"/>
    <n v="287.19099999999997"/>
    <n v="991.89700000000005"/>
    <n v="121.5"/>
  </r>
  <r>
    <x v="1860"/>
    <n v="15.4"/>
    <n v="-0.79998800000000003"/>
    <n v="27180"/>
    <x v="946"/>
    <n v="897.649"/>
    <n v="2135.0300000000002"/>
    <n v="527"/>
  </r>
  <r>
    <x v="1861"/>
    <n v="15.5684"/>
    <n v="0"/>
    <n v="27446"/>
    <x v="946"/>
    <n v="522.89400000000001"/>
    <n v="1347.56"/>
    <n v="261"/>
  </r>
  <r>
    <x v="1862"/>
    <n v="12.8606"/>
    <n v="6.0196800000000001"/>
    <n v="27695.5"/>
    <x v="946"/>
    <n v="34.031999999999996"/>
    <n v="111.318"/>
    <n v="11.5"/>
  </r>
  <r>
    <x v="1863"/>
    <n v="15.198499999999999"/>
    <n v="0"/>
    <n v="27458.5"/>
    <x v="946"/>
    <n v="412.82"/>
    <n v="927.80899999999997"/>
    <n v="248.5"/>
  </r>
  <r>
    <x v="1864"/>
    <n v="15"/>
    <n v="0"/>
    <n v="27518.5"/>
    <x v="946"/>
    <n v="346.84899999999999"/>
    <n v="944.851"/>
    <n v="188.5"/>
  </r>
  <r>
    <x v="1865"/>
    <n v="16.75"/>
    <n v="0"/>
    <n v="27632"/>
    <x v="947"/>
    <n v="192.75200000000001"/>
    <n v="673.74099999999999"/>
    <n v="75.5"/>
  </r>
  <r>
    <x v="1866"/>
    <n v="18.181799999999999"/>
    <n v="0"/>
    <n v="27361"/>
    <x v="947"/>
    <n v="703.16600000000005"/>
    <n v="1769.59"/>
    <n v="346.5"/>
  </r>
  <r>
    <x v="1867"/>
    <n v="16.897600000000001"/>
    <n v="-0.49961899999999998"/>
    <n v="27340.5"/>
    <x v="948"/>
    <n v="721.178"/>
    <n v="1857.37"/>
    <n v="367.5"/>
  </r>
  <r>
    <x v="1868"/>
    <n v="16.341000000000001"/>
    <n v="0"/>
    <n v="27371"/>
    <x v="948"/>
    <n v="691.47400000000005"/>
    <n v="1865.43"/>
    <n v="337"/>
  </r>
  <r>
    <x v="1869"/>
    <n v="21.863600000000002"/>
    <n v="0"/>
    <n v="27624.5"/>
    <x v="949"/>
    <n v="219.32900000000001"/>
    <n v="681.42100000000005"/>
    <n v="84"/>
  </r>
  <r>
    <x v="1870"/>
    <n v="15.845700000000001"/>
    <n v="4.7708700000000004"/>
    <n v="27633.5"/>
    <x v="950"/>
    <n v="215.452"/>
    <n v="993.15599999999995"/>
    <n v="75.5"/>
  </r>
  <r>
    <x v="1871"/>
    <n v="16.785799999999998"/>
    <n v="0"/>
    <n v="27426.5"/>
    <x v="950"/>
    <n v="604.15899999999999"/>
    <n v="1831.08"/>
    <n v="282.5"/>
  </r>
  <r>
    <x v="1872"/>
    <n v="16.75"/>
    <n v="3.09728"/>
    <n v="27647.5"/>
    <x v="951"/>
    <n v="177.851"/>
    <n v="686.63199999999995"/>
    <n v="62.5"/>
  </r>
  <r>
    <x v="1873"/>
    <n v="16.806999999999999"/>
    <n v="0"/>
    <n v="27233.5"/>
    <x v="952"/>
    <n v="899.68600000000004"/>
    <n v="2107.89"/>
    <n v="477.5"/>
  </r>
  <r>
    <x v="1874"/>
    <n v="15.65"/>
    <n v="0"/>
    <n v="27570"/>
    <x v="953"/>
    <n v="294.63"/>
    <n v="986.40700000000004"/>
    <n v="141.5"/>
  </r>
  <r>
    <x v="1875"/>
    <n v="16.25"/>
    <n v="0"/>
    <n v="27518.5"/>
    <x v="954"/>
    <n v="357.9"/>
    <n v="807.63699999999994"/>
    <n v="193.5"/>
  </r>
  <r>
    <x v="1876"/>
    <n v="16.25"/>
    <n v="2.74946"/>
    <n v="27648.5"/>
    <x v="955"/>
    <n v="176.26599999999999"/>
    <n v="686.86699999999996"/>
    <n v="64"/>
  </r>
  <r>
    <x v="1877"/>
    <n v="15.276999999999999"/>
    <n v="0"/>
    <n v="27596.5"/>
    <x v="955"/>
    <n v="246.59899999999999"/>
    <n v="800.32399999999996"/>
    <n v="116"/>
  </r>
  <r>
    <x v="1878"/>
    <n v="17.75"/>
    <n v="0"/>
    <n v="27616"/>
    <x v="956"/>
    <n v="239.70599999999999"/>
    <n v="679.66800000000001"/>
    <n v="97"/>
  </r>
  <r>
    <x v="1879"/>
    <n v="16.25"/>
    <n v="1.8245899999999999"/>
    <n v="27647"/>
    <x v="957"/>
    <n v="204"/>
    <n v="891.72900000000004"/>
    <n v="66.5"/>
  </r>
  <r>
    <x v="1880"/>
    <n v="16.25"/>
    <n v="1.32464"/>
    <n v="27652"/>
    <x v="958"/>
    <n v="177.72"/>
    <n v="691.33900000000006"/>
    <n v="62"/>
  </r>
  <r>
    <x v="1881"/>
    <n v="22.007300000000001"/>
    <n v="0"/>
    <n v="27572.5"/>
    <x v="959"/>
    <n v="340.96300000000002"/>
    <n v="1069.51"/>
    <n v="142"/>
  </r>
  <r>
    <x v="1882"/>
    <n v="15.0298"/>
    <n v="0"/>
    <n v="27579.5"/>
    <x v="959"/>
    <n v="300.74700000000001"/>
    <n v="906.78"/>
    <n v="135"/>
  </r>
  <r>
    <x v="1883"/>
    <n v="15.3216"/>
    <n v="0"/>
    <n v="27626.5"/>
    <x v="960"/>
    <n v="210.24100000000001"/>
    <n v="792.48699999999997"/>
    <n v="88.5"/>
  </r>
  <r>
    <x v="1884"/>
    <n v="15.3"/>
    <n v="0"/>
    <n v="27360"/>
    <x v="961"/>
    <n v="683.55899999999997"/>
    <n v="1912.21"/>
    <n v="355.5"/>
  </r>
  <r>
    <x v="1885"/>
    <n v="15.0283"/>
    <n v="3.5"/>
    <n v="27652"/>
    <x v="961"/>
    <n v="186.19399999999999"/>
    <n v="859.40599999999995"/>
    <n v="63.5"/>
  </r>
  <r>
    <x v="1886"/>
    <n v="17.717099999999999"/>
    <n v="0"/>
    <n v="27625"/>
    <x v="962"/>
    <n v="240.03299999999999"/>
    <n v="695.20299999999997"/>
    <n v="91"/>
  </r>
  <r>
    <x v="1887"/>
    <n v="15.3888"/>
    <n v="3.1590600000000002"/>
    <n v="27652"/>
    <x v="963"/>
    <n v="193.84100000000001"/>
    <n v="803.58199999999999"/>
    <n v="64.5"/>
  </r>
  <r>
    <x v="1888"/>
    <n v="15.3477"/>
    <n v="3.5"/>
    <n v="27655"/>
    <x v="964"/>
    <n v="188.483"/>
    <n v="830.97"/>
    <n v="62"/>
  </r>
  <r>
    <x v="1889"/>
    <n v="21"/>
    <n v="0"/>
    <n v="27547.5"/>
    <x v="965"/>
    <n v="400.77499999999998"/>
    <n v="1070.43"/>
    <n v="171"/>
  </r>
  <r>
    <x v="1890"/>
    <n v="18.105899999999998"/>
    <n v="6.9"/>
    <n v="27667"/>
    <x v="965"/>
    <n v="187.364"/>
    <n v="680.46299999999997"/>
    <n v="51.5"/>
  </r>
  <r>
    <x v="1891"/>
    <n v="14.962899999999999"/>
    <n v="4.0065600000000003"/>
    <n v="27651"/>
    <x v="966"/>
    <n v="215.88300000000001"/>
    <n v="889.86500000000001"/>
    <n v="68.5"/>
  </r>
  <r>
    <x v="1892"/>
    <n v="20.732099999999999"/>
    <n v="0"/>
    <n v="27533"/>
    <x v="967"/>
    <n v="406.57"/>
    <n v="1069.3499999999999"/>
    <n v="187"/>
  </r>
  <r>
    <x v="1893"/>
    <n v="17.045000000000002"/>
    <n v="0"/>
    <n v="27552.5"/>
    <x v="967"/>
    <n v="442.31599999999997"/>
    <n v="1503.27"/>
    <n v="167.5"/>
  </r>
  <r>
    <x v="1894"/>
    <n v="16.25"/>
    <n v="6.9"/>
    <n v="27662"/>
    <x v="968"/>
    <n v="190.148"/>
    <n v="793.678"/>
    <n v="58.5"/>
  </r>
  <r>
    <x v="1895"/>
    <n v="21.943000000000001"/>
    <n v="0"/>
    <n v="27624.5"/>
    <x v="969"/>
    <n v="288.935"/>
    <n v="1059.52"/>
    <n v="97"/>
  </r>
  <r>
    <x v="1896"/>
    <n v="16.899999999999999"/>
    <n v="0"/>
    <n v="27582"/>
    <x v="970"/>
    <n v="296.226"/>
    <n v="1008.94"/>
    <n v="140.5"/>
  </r>
  <r>
    <x v="1897"/>
    <n v="15.95"/>
    <n v="-1.4131800000000001"/>
    <n v="27360"/>
    <x v="971"/>
    <n v="683.803"/>
    <n v="1943.46"/>
    <n v="363"/>
  </r>
  <r>
    <x v="1898"/>
    <n v="15.7"/>
    <n v="5.3338799999999997"/>
    <n v="27662"/>
    <x v="971"/>
    <n v="194.40199999999999"/>
    <n v="871.01"/>
    <n v="61"/>
  </r>
  <r>
    <x v="1899"/>
    <n v="17.8963"/>
    <n v="0"/>
    <n v="27514"/>
    <x v="972"/>
    <n v="410.89800000000002"/>
    <n v="1066.96"/>
    <n v="210"/>
  </r>
  <r>
    <x v="1900"/>
    <n v="18.031099999999999"/>
    <n v="0"/>
    <n v="27615.5"/>
    <x v="973"/>
    <n v="284.46199999999999"/>
    <n v="1065.69"/>
    <n v="110"/>
  </r>
  <r>
    <x v="1901"/>
    <n v="17.5"/>
    <n v="0"/>
    <n v="27617"/>
    <x v="974"/>
    <n v="263.65899999999999"/>
    <n v="860.91800000000001"/>
    <n v="109"/>
  </r>
  <r>
    <x v="1902"/>
    <n v="18.5"/>
    <n v="0"/>
    <n v="27503"/>
    <x v="974"/>
    <n v="440.387"/>
    <n v="1133.97"/>
    <n v="223"/>
  </r>
  <r>
    <x v="1903"/>
    <n v="18.663399999999999"/>
    <n v="-0.43430800000000003"/>
    <n v="27581"/>
    <x v="974"/>
    <n v="322.16300000000001"/>
    <n v="977.96600000000001"/>
    <n v="145"/>
  </r>
  <r>
    <x v="1904"/>
    <n v="18.641500000000001"/>
    <n v="0"/>
    <n v="27608"/>
    <x v="975"/>
    <n v="297.10899999999998"/>
    <n v="1081.18"/>
    <n v="119"/>
  </r>
  <r>
    <x v="1905"/>
    <n v="18"/>
    <n v="0"/>
    <n v="27573"/>
    <x v="975"/>
    <n v="327.303"/>
    <n v="974.37099999999998"/>
    <n v="154"/>
  </r>
  <r>
    <x v="1906"/>
    <n v="16.751300000000001"/>
    <n v="0"/>
    <n v="27580.5"/>
    <x v="975"/>
    <n v="307.375"/>
    <n v="1056.8399999999999"/>
    <n v="146.5"/>
  </r>
  <r>
    <x v="1907"/>
    <n v="19.264700000000001"/>
    <n v="0"/>
    <n v="27355"/>
    <x v="976"/>
    <n v="688.30399999999997"/>
    <n v="1496.85"/>
    <n v="372.5"/>
  </r>
  <r>
    <x v="1908"/>
    <n v="18"/>
    <n v="0"/>
    <n v="27507"/>
    <x v="976"/>
    <n v="413.11"/>
    <n v="1087.43"/>
    <n v="220.5"/>
  </r>
  <r>
    <x v="1909"/>
    <n v="19.25"/>
    <n v="0"/>
    <n v="27622.5"/>
    <x v="977"/>
    <n v="288.99599999999998"/>
    <n v="988.65899999999999"/>
    <n v="105.5"/>
  </r>
  <r>
    <x v="1910"/>
    <n v="18.5"/>
    <n v="0"/>
    <n v="27584"/>
    <x v="978"/>
    <n v="359.47899999999998"/>
    <n v="1089.19"/>
    <n v="145.5"/>
  </r>
  <r>
    <x v="1911"/>
    <n v="18.584399999999999"/>
    <n v="0"/>
    <n v="27611"/>
    <x v="978"/>
    <n v="297.38900000000001"/>
    <n v="988.04600000000005"/>
    <n v="118.5"/>
  </r>
  <r>
    <x v="1912"/>
    <n v="18.735800000000001"/>
    <n v="0"/>
    <n v="27594.5"/>
    <x v="979"/>
    <n v="309.29599999999999"/>
    <n v="975.81799999999998"/>
    <n v="135.5"/>
  </r>
  <r>
    <x v="1913"/>
    <n v="18.895800000000001"/>
    <n v="0"/>
    <n v="27610"/>
    <x v="979"/>
    <n v="301.35599999999999"/>
    <n v="999.04399999999998"/>
    <n v="120"/>
  </r>
  <r>
    <x v="1914"/>
    <n v="21.351199999999999"/>
    <n v="0"/>
    <n v="27523"/>
    <x v="980"/>
    <n v="507.82"/>
    <n v="1281.8699999999999"/>
    <n v="207.5"/>
  </r>
  <r>
    <x v="1915"/>
    <n v="15.5"/>
    <n v="0"/>
    <n v="27360"/>
    <x v="981"/>
    <n v="675.81100000000004"/>
    <n v="1926.08"/>
    <n v="371"/>
  </r>
  <r>
    <x v="1916"/>
    <n v="18.353400000000001"/>
    <n v="0"/>
    <n v="27443.5"/>
    <x v="981"/>
    <n v="545.86099999999999"/>
    <n v="1106.9100000000001"/>
    <n v="287.5"/>
  </r>
  <r>
    <x v="1917"/>
    <n v="21.063199999999998"/>
    <n v="0"/>
    <n v="27459.5"/>
    <x v="981"/>
    <n v="556.47900000000004"/>
    <n v="1293.73"/>
    <n v="271.5"/>
  </r>
  <r>
    <x v="1918"/>
    <n v="17.456499999999998"/>
    <n v="0"/>
    <n v="27514"/>
    <x v="982"/>
    <n v="419.202"/>
    <n v="1130.6099999999999"/>
    <n v="217.5"/>
  </r>
  <r>
    <x v="1919"/>
    <n v="18.938300000000002"/>
    <n v="0"/>
    <n v="27607.5"/>
    <x v="982"/>
    <n v="315.78800000000001"/>
    <n v="996.33500000000004"/>
    <n v="124"/>
  </r>
  <r>
    <x v="1920"/>
    <n v="18.953199999999999"/>
    <n v="0"/>
    <n v="27576"/>
    <x v="983"/>
    <n v="350.24099999999999"/>
    <n v="1062.72"/>
    <n v="156"/>
  </r>
  <r>
    <x v="1921"/>
    <n v="16.692499999999999"/>
    <n v="0"/>
    <n v="27606.5"/>
    <x v="984"/>
    <n v="286.07900000000001"/>
    <n v="816.33900000000006"/>
    <n v="126"/>
  </r>
  <r>
    <x v="1922"/>
    <n v="16.644300000000001"/>
    <n v="0"/>
    <n v="27595"/>
    <x v="984"/>
    <n v="361.916"/>
    <n v="1092.68"/>
    <n v="137.5"/>
  </r>
  <r>
    <x v="1923"/>
    <n v="21.25"/>
    <n v="-2.66723"/>
    <n v="27526.5"/>
    <x v="984"/>
    <n v="487.50700000000001"/>
    <n v="1287.79"/>
    <n v="206"/>
  </r>
  <r>
    <x v="1924"/>
    <n v="17.374700000000001"/>
    <n v="0"/>
    <n v="27602"/>
    <x v="984"/>
    <n v="295.58600000000001"/>
    <n v="977.99"/>
    <n v="130.5"/>
  </r>
  <r>
    <x v="1925"/>
    <n v="15.85"/>
    <n v="0"/>
    <n v="27604.5"/>
    <x v="984"/>
    <n v="282.01100000000002"/>
    <n v="1035.97"/>
    <n v="128"/>
  </r>
  <r>
    <x v="1926"/>
    <n v="16.25"/>
    <n v="0"/>
    <n v="27655.5"/>
    <x v="985"/>
    <n v="153.065"/>
    <n v="282.95299999999997"/>
    <n v="77.5"/>
  </r>
  <r>
    <x v="1927"/>
    <n v="16.25"/>
    <n v="0"/>
    <n v="27650.5"/>
    <x v="985"/>
    <n v="156.72999999999999"/>
    <n v="279.77300000000002"/>
    <n v="82.5"/>
  </r>
  <r>
    <x v="1928"/>
    <n v="18.55"/>
    <n v="0"/>
    <n v="27420"/>
    <x v="986"/>
    <n v="604.74099999999999"/>
    <n v="1756.03"/>
    <n v="313.5"/>
  </r>
  <r>
    <x v="1929"/>
    <n v="21.481300000000001"/>
    <n v="0"/>
    <n v="27481"/>
    <x v="986"/>
    <n v="511.00200000000001"/>
    <n v="1298"/>
    <n v="252.5"/>
  </r>
  <r>
    <x v="1930"/>
    <n v="19.399999999999999"/>
    <n v="0"/>
    <n v="27630.5"/>
    <x v="986"/>
    <n v="268.86399999999998"/>
    <n v="980.56899999999996"/>
    <n v="103"/>
  </r>
  <r>
    <x v="1931"/>
    <n v="16.284199999999998"/>
    <n v="0"/>
    <n v="27461.5"/>
    <x v="986"/>
    <n v="580.26"/>
    <n v="1617.37"/>
    <n v="272"/>
  </r>
  <r>
    <x v="1932"/>
    <n v="20.704999999999998"/>
    <n v="0"/>
    <n v="27499.5"/>
    <x v="987"/>
    <n v="504.42500000000001"/>
    <n v="1285.6199999999999"/>
    <n v="234.5"/>
  </r>
  <r>
    <x v="1933"/>
    <n v="15.4061"/>
    <n v="0"/>
    <n v="27586"/>
    <x v="988"/>
    <n v="358.209"/>
    <n v="1116.28"/>
    <n v="148.5"/>
  </r>
  <r>
    <x v="1934"/>
    <n v="16.899999999999999"/>
    <n v="0"/>
    <n v="27687"/>
    <x v="988"/>
    <n v="124.702"/>
    <n v="275.82900000000001"/>
    <n v="47.5"/>
  </r>
  <r>
    <x v="1935"/>
    <n v="19.116099999999999"/>
    <n v="0"/>
    <n v="27590"/>
    <x v="988"/>
    <n v="320.60000000000002"/>
    <n v="1063.74"/>
    <n v="144.5"/>
  </r>
  <r>
    <x v="1936"/>
    <n v="15.145200000000001"/>
    <n v="0"/>
    <n v="27455.5"/>
    <x v="988"/>
    <n v="586.42200000000003"/>
    <n v="1623.92"/>
    <n v="279"/>
  </r>
  <r>
    <x v="1937"/>
    <n v="16.313400000000001"/>
    <n v="3.5"/>
    <n v="27673.5"/>
    <x v="988"/>
    <n v="201.82499999999999"/>
    <n v="859.23299999999995"/>
    <n v="61"/>
  </r>
  <r>
    <x v="1938"/>
    <n v="16.871600000000001"/>
    <n v="0"/>
    <n v="27568"/>
    <x v="989"/>
    <n v="380.36900000000003"/>
    <n v="1119.42"/>
    <n v="167"/>
  </r>
  <r>
    <x v="1939"/>
    <n v="21.747499999999999"/>
    <n v="-2.0637400000000001"/>
    <n v="27557"/>
    <x v="989"/>
    <n v="458.26600000000002"/>
    <n v="1286.97"/>
    <n v="178"/>
  </r>
  <r>
    <x v="1940"/>
    <n v="19.25"/>
    <n v="-2.3742699999999999E-2"/>
    <n v="27469.5"/>
    <x v="989"/>
    <n v="556.89400000000001"/>
    <n v="1637.86"/>
    <n v="265.5"/>
  </r>
  <r>
    <x v="1941"/>
    <n v="22.023700000000002"/>
    <n v="0"/>
    <n v="27447.5"/>
    <x v="990"/>
    <n v="601.495"/>
    <n v="1406.24"/>
    <n v="288"/>
  </r>
  <r>
    <x v="1942"/>
    <n v="18.427299999999999"/>
    <n v="0"/>
    <n v="27632"/>
    <x v="990"/>
    <n v="252.68299999999999"/>
    <n v="974.73"/>
    <n v="103.5"/>
  </r>
  <r>
    <x v="1943"/>
    <n v="17.877300000000002"/>
    <n v="2.7683800000000001"/>
    <n v="27653.5"/>
    <x v="990"/>
    <n v="251.66499999999999"/>
    <n v="989.78499999999997"/>
    <n v="82"/>
  </r>
  <r>
    <x v="1944"/>
    <n v="19.25"/>
    <n v="0"/>
    <n v="27635.5"/>
    <x v="990"/>
    <n v="237.06700000000001"/>
    <n v="766.74099999999999"/>
    <n v="100"/>
  </r>
  <r>
    <x v="1945"/>
    <n v="21.823499999999999"/>
    <n v="0"/>
    <n v="27575.5"/>
    <x v="991"/>
    <n v="421.97500000000002"/>
    <n v="1279.78"/>
    <n v="160.5"/>
  </r>
  <r>
    <x v="1946"/>
    <n v="22.1325"/>
    <n v="0"/>
    <n v="27440"/>
    <x v="991"/>
    <n v="577.73"/>
    <n v="1398.99"/>
    <n v="296"/>
  </r>
  <r>
    <x v="1947"/>
    <n v="15.265000000000001"/>
    <n v="0"/>
    <n v="27692"/>
    <x v="992"/>
    <n v="110.343"/>
    <n v="277.83499999999998"/>
    <n v="44.5"/>
  </r>
  <r>
    <x v="1948"/>
    <n v="22.455200000000001"/>
    <n v="0"/>
    <n v="27558"/>
    <x v="992"/>
    <n v="398.42899999999997"/>
    <n v="919.83500000000004"/>
    <n v="178.5"/>
  </r>
  <r>
    <x v="1949"/>
    <n v="15.4383"/>
    <n v="0"/>
    <n v="27517"/>
    <x v="992"/>
    <n v="444.149"/>
    <n v="1217.52"/>
    <n v="219.5"/>
  </r>
  <r>
    <x v="1950"/>
    <n v="20.518999999999998"/>
    <n v="0"/>
    <n v="27465"/>
    <x v="993"/>
    <n v="555.02700000000004"/>
    <n v="1292.4100000000001"/>
    <n v="272"/>
  </r>
  <r>
    <x v="1951"/>
    <n v="18.1525"/>
    <n v="2.2728899999999999"/>
    <n v="27654"/>
    <x v="993"/>
    <n v="257.17099999999999"/>
    <n v="1004.59"/>
    <n v="83"/>
  </r>
  <r>
    <x v="1952"/>
    <n v="18"/>
    <n v="0"/>
    <n v="27461.5"/>
    <x v="993"/>
    <n v="550.024"/>
    <n v="1644.78"/>
    <n v="275.5"/>
  </r>
  <r>
    <x v="1953"/>
    <n v="15.3"/>
    <n v="0"/>
    <n v="27480"/>
    <x v="994"/>
    <n v="538.71600000000001"/>
    <n v="1911.72"/>
    <n v="258.5"/>
  </r>
  <r>
    <x v="1954"/>
    <n v="22.5"/>
    <n v="0"/>
    <n v="27550.5"/>
    <x v="994"/>
    <n v="480.66199999999998"/>
    <n v="1280.02"/>
    <n v="188"/>
  </r>
  <r>
    <x v="1955"/>
    <n v="16.25"/>
    <n v="0"/>
    <n v="27501"/>
    <x v="994"/>
    <n v="558.99300000000005"/>
    <n v="1741.74"/>
    <n v="237.5"/>
  </r>
  <r>
    <x v="1956"/>
    <n v="18.149999999999999"/>
    <n v="0"/>
    <n v="27643"/>
    <x v="994"/>
    <n v="238.864"/>
    <n v="976.40800000000002"/>
    <n v="95.5"/>
  </r>
  <r>
    <x v="1957"/>
    <n v="16.25"/>
    <n v="0"/>
    <n v="27623.5"/>
    <x v="994"/>
    <n v="245.887"/>
    <n v="628.27499999999998"/>
    <n v="115"/>
  </r>
  <r>
    <x v="1958"/>
    <n v="16.25"/>
    <n v="0"/>
    <n v="27616.5"/>
    <x v="994"/>
    <n v="253.37899999999999"/>
    <n v="621.904"/>
    <n v="122"/>
  </r>
  <r>
    <x v="1959"/>
    <n v="16.625800000000002"/>
    <n v="0"/>
    <n v="27271"/>
    <x v="994"/>
    <n v="909.60699999999997"/>
    <n v="2318.71"/>
    <n v="467.5"/>
  </r>
  <r>
    <x v="1960"/>
    <n v="20.288699999999999"/>
    <n v="0"/>
    <n v="27504.5"/>
    <x v="994"/>
    <n v="510.86700000000002"/>
    <n v="1663.56"/>
    <n v="234"/>
  </r>
  <r>
    <x v="1961"/>
    <n v="16.5"/>
    <n v="0"/>
    <n v="27590"/>
    <x v="995"/>
    <n v="336.59800000000001"/>
    <n v="879.49099999999999"/>
    <n v="149"/>
  </r>
  <r>
    <x v="1962"/>
    <n v="19.399999999999999"/>
    <n v="0"/>
    <n v="27651.5"/>
    <x v="995"/>
    <n v="225.02600000000001"/>
    <n v="977.56299999999999"/>
    <n v="87.5"/>
  </r>
  <r>
    <x v="1963"/>
    <n v="21.613600000000002"/>
    <n v="0"/>
    <n v="27580.5"/>
    <x v="995"/>
    <n v="396.73700000000002"/>
    <n v="910.15300000000002"/>
    <n v="158.5"/>
  </r>
  <r>
    <x v="1964"/>
    <n v="16.25"/>
    <n v="0"/>
    <n v="27515.5"/>
    <x v="995"/>
    <n v="480.35199999999998"/>
    <n v="1259.9100000000001"/>
    <n v="223.5"/>
  </r>
  <r>
    <x v="1965"/>
    <n v="15.5"/>
    <n v="0"/>
    <n v="27648.5"/>
    <x v="996"/>
    <n v="171.70500000000001"/>
    <n v="478.642"/>
    <n v="91"/>
  </r>
  <r>
    <x v="1966"/>
    <n v="22.1325"/>
    <n v="0"/>
    <n v="27446.5"/>
    <x v="996"/>
    <n v="625.005"/>
    <n v="1409.98"/>
    <n v="293"/>
  </r>
  <r>
    <x v="1967"/>
    <n v="16.899999999999999"/>
    <n v="1.5238"/>
    <n v="27681"/>
    <x v="997"/>
    <n v="173.84899999999999"/>
    <n v="623.952"/>
    <n v="59"/>
  </r>
  <r>
    <x v="1968"/>
    <n v="15.673500000000001"/>
    <n v="0"/>
    <n v="27615.5"/>
    <x v="997"/>
    <n v="285.31099999999998"/>
    <n v="687.31799999999998"/>
    <n v="124.5"/>
  </r>
  <r>
    <x v="1969"/>
    <n v="18.086400000000001"/>
    <n v="-2.3313100000000002"/>
    <n v="27490.5"/>
    <x v="997"/>
    <n v="551.65"/>
    <n v="1566.65"/>
    <n v="249.5"/>
  </r>
  <r>
    <x v="1970"/>
    <n v="21.180099999999999"/>
    <n v="-1.7060999999999999"/>
    <n v="27487.5"/>
    <x v="998"/>
    <n v="533.00800000000004"/>
    <n v="1300.1300000000001"/>
    <n v="253"/>
  </r>
  <r>
    <x v="1971"/>
    <n v="22.5"/>
    <n v="0"/>
    <n v="27529.5"/>
    <x v="998"/>
    <n v="532"/>
    <n v="1298.03"/>
    <n v="211"/>
  </r>
  <r>
    <x v="1972"/>
    <n v="16.25"/>
    <n v="0"/>
    <n v="27590.5"/>
    <x v="998"/>
    <n v="275.87900000000002"/>
    <n v="662.32899999999995"/>
    <n v="150"/>
  </r>
  <r>
    <x v="1973"/>
    <n v="16.796299999999999"/>
    <n v="1.23566"/>
    <n v="27653"/>
    <x v="998"/>
    <n v="247.27099999999999"/>
    <n v="1017.52"/>
    <n v="87.5"/>
  </r>
  <r>
    <x v="1974"/>
    <n v="20.888000000000002"/>
    <n v="0"/>
    <n v="27631.5"/>
    <x v="999"/>
    <n v="312.327"/>
    <n v="909.30600000000004"/>
    <n v="109.5"/>
  </r>
  <r>
    <x v="1975"/>
    <n v="15.8"/>
    <n v="0"/>
    <n v="27630.5"/>
    <x v="999"/>
    <n v="228.511"/>
    <n v="625.70899999999995"/>
    <n v="110.5"/>
  </r>
  <r>
    <x v="1976"/>
    <n v="19.25"/>
    <n v="0"/>
    <n v="27662.5"/>
    <x v="999"/>
    <n v="207.744"/>
    <n v="782.75900000000001"/>
    <n v="78.5"/>
  </r>
  <r>
    <x v="1977"/>
    <n v="16.25"/>
    <n v="0"/>
    <n v="27554"/>
    <x v="1000"/>
    <n v="409.12700000000001"/>
    <n v="1563.36"/>
    <n v="187.5"/>
  </r>
  <r>
    <x v="1978"/>
    <n v="19.521599999999999"/>
    <n v="0"/>
    <n v="27530.5"/>
    <x v="1000"/>
    <n v="508.47500000000002"/>
    <n v="1571.66"/>
    <n v="211"/>
  </r>
  <r>
    <x v="1979"/>
    <n v="19.399999999999999"/>
    <n v="0"/>
    <n v="27508"/>
    <x v="1000"/>
    <n v="528.41700000000003"/>
    <n v="1545.57"/>
    <n v="233.5"/>
  </r>
  <r>
    <x v="1980"/>
    <n v="15.65"/>
    <n v="6.9"/>
    <n v="27733.5"/>
    <x v="1001"/>
    <n v="38.018599999999999"/>
    <n v="105.455"/>
    <n v="8.5"/>
  </r>
  <r>
    <x v="1981"/>
    <n v="15.5"/>
    <n v="3.7487300000000001"/>
    <n v="27692"/>
    <x v="1002"/>
    <n v="127.148"/>
    <n v="484.42700000000002"/>
    <n v="50.5"/>
  </r>
  <r>
    <x v="1982"/>
    <n v="18.100000000000001"/>
    <n v="0"/>
    <n v="27540"/>
    <x v="1003"/>
    <n v="437.25400000000002"/>
    <n v="1317.29"/>
    <n v="203"/>
  </r>
  <r>
    <x v="1983"/>
    <n v="21.718800000000002"/>
    <n v="0"/>
    <n v="27595"/>
    <x v="1003"/>
    <n v="409.416"/>
    <n v="1283.58"/>
    <n v="148"/>
  </r>
  <r>
    <x v="1984"/>
    <n v="15.65"/>
    <n v="3.40158"/>
    <n v="27684.5"/>
    <x v="1003"/>
    <n v="165.166"/>
    <n v="623.00900000000001"/>
    <n v="58.5"/>
  </r>
  <r>
    <x v="1985"/>
    <n v="16.183599999999998"/>
    <n v="-3.13008"/>
    <n v="27595.5"/>
    <x v="1003"/>
    <n v="278.83499999999998"/>
    <n v="662.31500000000005"/>
    <n v="147.5"/>
  </r>
  <r>
    <x v="1986"/>
    <n v="18.488"/>
    <n v="1.71048"/>
    <n v="27674"/>
    <x v="1003"/>
    <n v="201.80799999999999"/>
    <n v="865.96299999999997"/>
    <n v="69"/>
  </r>
  <r>
    <x v="1987"/>
    <n v="18.425899999999999"/>
    <n v="0"/>
    <n v="27455.5"/>
    <x v="1003"/>
    <n v="593.58299999999997"/>
    <n v="1576.08"/>
    <n v="287.5"/>
  </r>
  <r>
    <x v="1988"/>
    <n v="16.75"/>
    <n v="0"/>
    <n v="27619"/>
    <x v="1004"/>
    <n v="218.09100000000001"/>
    <n v="490.983"/>
    <n v="124.5"/>
  </r>
  <r>
    <x v="1989"/>
    <n v="19.25"/>
    <n v="0"/>
    <n v="27570.5"/>
    <x v="1004"/>
    <n v="463.84699999999998"/>
    <n v="1566.86"/>
    <n v="173"/>
  </r>
  <r>
    <x v="1990"/>
    <n v="18.753799999999998"/>
    <n v="0"/>
    <n v="27515"/>
    <x v="1004"/>
    <n v="527.577"/>
    <n v="1567.6"/>
    <n v="228.5"/>
  </r>
  <r>
    <x v="1991"/>
    <n v="19.899999999999999"/>
    <n v="0"/>
    <n v="27626.5"/>
    <x v="1005"/>
    <n v="304.43900000000002"/>
    <n v="910.01400000000001"/>
    <n v="118"/>
  </r>
  <r>
    <x v="1992"/>
    <n v="19.1814"/>
    <n v="0"/>
    <n v="27528"/>
    <x v="1005"/>
    <n v="500.29700000000003"/>
    <n v="1571.61"/>
    <n v="216.5"/>
  </r>
  <r>
    <x v="1993"/>
    <n v="15.5"/>
    <n v="3.9321700000000002"/>
    <n v="27695.5"/>
    <x v="1006"/>
    <n v="121.202"/>
    <n v="478.85199999999998"/>
    <n v="49.5"/>
  </r>
  <r>
    <x v="1994"/>
    <n v="15.9361"/>
    <n v="0"/>
    <n v="27654.5"/>
    <x v="1006"/>
    <n v="212.608"/>
    <n v="660.52599999999995"/>
    <n v="90.5"/>
  </r>
  <r>
    <x v="1995"/>
    <n v="21.25"/>
    <n v="0"/>
    <n v="27486.5"/>
    <x v="1007"/>
    <n v="569.71600000000001"/>
    <n v="1407.21"/>
    <n v="259"/>
  </r>
  <r>
    <x v="1996"/>
    <n v="18.970099999999999"/>
    <n v="0"/>
    <n v="27637.5"/>
    <x v="1008"/>
    <n v="285.17"/>
    <n v="910.78300000000002"/>
    <n v="108.5"/>
  </r>
  <r>
    <x v="1997"/>
    <n v="16.166499999999999"/>
    <n v="0"/>
    <n v="27625"/>
    <x v="1008"/>
    <n v="219.95699999999999"/>
    <n v="489.33100000000002"/>
    <n v="121"/>
  </r>
  <r>
    <x v="1998"/>
    <n v="19.25"/>
    <n v="1.95421"/>
    <n v="27693.5"/>
    <x v="1008"/>
    <n v="185.798"/>
    <n v="790.46600000000001"/>
    <n v="52.5"/>
  </r>
  <r>
    <x v="1999"/>
    <n v="18.946300000000001"/>
    <n v="0"/>
    <n v="27498.5"/>
    <x v="1008"/>
    <n v="558.95699999999999"/>
    <n v="1590.68"/>
    <n v="247.5"/>
  </r>
  <r>
    <x v="2000"/>
    <n v="17.924800000000001"/>
    <n v="0"/>
    <n v="27488"/>
    <x v="1009"/>
    <n v="526.17700000000002"/>
    <n v="1558.59"/>
    <n v="258.5"/>
  </r>
  <r>
    <x v="2001"/>
    <n v="16.25"/>
    <n v="0"/>
    <n v="27436.5"/>
    <x v="1010"/>
    <n v="560.21900000000005"/>
    <n v="1175.33"/>
    <n v="310.5"/>
  </r>
  <r>
    <x v="2002"/>
    <n v="18.225000000000001"/>
    <n v="0"/>
    <n v="27550.5"/>
    <x v="1010"/>
    <n v="494.62400000000002"/>
    <n v="1568.91"/>
    <n v="196.5"/>
  </r>
  <r>
    <x v="2003"/>
    <n v="15.65"/>
    <n v="6.9"/>
    <n v="27739"/>
    <x v="1011"/>
    <n v="37.0379"/>
    <n v="104.749"/>
    <n v="8.5"/>
  </r>
  <r>
    <x v="2004"/>
    <n v="16.25"/>
    <n v="0"/>
    <n v="27619"/>
    <x v="1011"/>
    <n v="310.31400000000002"/>
    <n v="876.07"/>
    <n v="128.5"/>
  </r>
  <r>
    <x v="2005"/>
    <n v="16.25"/>
    <n v="3.5"/>
    <n v="27636.5"/>
    <x v="1011"/>
    <n v="311.42599999999999"/>
    <n v="1355.07"/>
    <n v="111"/>
  </r>
  <r>
    <x v="2006"/>
    <n v="17.0655"/>
    <n v="0"/>
    <n v="27626"/>
    <x v="1011"/>
    <n v="233.851"/>
    <n v="488.89699999999999"/>
    <n v="121.5"/>
  </r>
  <r>
    <x v="2007"/>
    <n v="18.5"/>
    <n v="0"/>
    <n v="27565.5"/>
    <x v="1012"/>
    <n v="473.524"/>
    <n v="1672.97"/>
    <n v="183"/>
  </r>
  <r>
    <x v="2008"/>
    <n v="18.034700000000001"/>
    <n v="0"/>
    <n v="27562.5"/>
    <x v="1012"/>
    <n v="464.73399999999998"/>
    <n v="1563.82"/>
    <n v="186"/>
  </r>
  <r>
    <x v="2009"/>
    <n v="16.899999999999999"/>
    <n v="0"/>
    <n v="27642.5"/>
    <x v="1013"/>
    <n v="278.39800000000002"/>
    <n v="871.76300000000003"/>
    <n v="106.5"/>
  </r>
  <r>
    <x v="2010"/>
    <n v="18.619499999999999"/>
    <n v="0"/>
    <n v="27638.5"/>
    <x v="1014"/>
    <n v="284.43099999999998"/>
    <n v="908.40300000000002"/>
    <n v="111"/>
  </r>
  <r>
    <x v="2011"/>
    <n v="15.839600000000001"/>
    <n v="0"/>
    <n v="27630.5"/>
    <x v="1014"/>
    <n v="220.042"/>
    <n v="489.34300000000002"/>
    <n v="119"/>
  </r>
  <r>
    <x v="2012"/>
    <n v="18.8858"/>
    <n v="0.34600599999999998"/>
    <n v="27660"/>
    <x v="1015"/>
    <n v="284.28500000000003"/>
    <n v="923.49400000000003"/>
    <n v="91"/>
  </r>
  <r>
    <x v="2013"/>
    <n v="15.695399999999999"/>
    <n v="0"/>
    <n v="27645"/>
    <x v="1016"/>
    <n v="201.71600000000001"/>
    <n v="497.34899999999999"/>
    <n v="106.5"/>
  </r>
  <r>
    <x v="2014"/>
    <n v="16.2271"/>
    <n v="0"/>
    <n v="27642.5"/>
    <x v="1016"/>
    <n v="237.41399999999999"/>
    <n v="857.875"/>
    <n v="109"/>
  </r>
  <r>
    <x v="2015"/>
    <n v="22.625"/>
    <n v="0"/>
    <n v="27562"/>
    <x v="1017"/>
    <n v="448.197"/>
    <n v="1504.05"/>
    <n v="190"/>
  </r>
  <r>
    <x v="2016"/>
    <n v="15.6"/>
    <n v="0"/>
    <n v="27360"/>
    <x v="1018"/>
    <n v="756.36699999999996"/>
    <n v="2280.64"/>
    <n v="392.5"/>
  </r>
  <r>
    <x v="2017"/>
    <n v="15.65"/>
    <n v="0"/>
    <n v="27628.5"/>
    <x v="1018"/>
    <n v="278.86799999999999"/>
    <n v="878.27599999999995"/>
    <n v="124"/>
  </r>
  <r>
    <x v="2018"/>
    <n v="22.544499999999999"/>
    <n v="0"/>
    <n v="27551.5"/>
    <x v="1018"/>
    <n v="571.99199999999996"/>
    <n v="1612.15"/>
    <n v="201"/>
  </r>
  <r>
    <x v="2019"/>
    <n v="19.25"/>
    <n v="0"/>
    <n v="27639"/>
    <x v="1019"/>
    <n v="267.43099999999998"/>
    <n v="765.55399999999997"/>
    <n v="114.5"/>
  </r>
  <r>
    <x v="2020"/>
    <n v="19.210599999999999"/>
    <n v="0"/>
    <n v="27647"/>
    <x v="1020"/>
    <n v="297.27699999999999"/>
    <n v="908.69899999999996"/>
    <n v="107"/>
  </r>
  <r>
    <x v="2021"/>
    <n v="18.5"/>
    <n v="0"/>
    <n v="27643.5"/>
    <x v="1020"/>
    <n v="258.92200000000003"/>
    <n v="765.97299999999996"/>
    <n v="110.5"/>
  </r>
  <r>
    <x v="2022"/>
    <n v="16.25"/>
    <n v="0"/>
    <n v="27373"/>
    <x v="1021"/>
    <n v="702.428"/>
    <n v="1482.74"/>
    <n v="381.5"/>
  </r>
  <r>
    <x v="2023"/>
    <n v="15.5"/>
    <n v="0"/>
    <n v="27643.5"/>
    <x v="1021"/>
    <n v="208.2"/>
    <n v="483.11900000000003"/>
    <n v="111"/>
  </r>
  <r>
    <x v="2024"/>
    <n v="19"/>
    <n v="0"/>
    <n v="27544"/>
    <x v="1021"/>
    <n v="472.09899999999999"/>
    <n v="1439.19"/>
    <n v="210.5"/>
  </r>
  <r>
    <x v="2025"/>
    <n v="19.25"/>
    <n v="0"/>
    <n v="27647"/>
    <x v="1021"/>
    <n v="254.501"/>
    <n v="766.53099999999995"/>
    <n v="107.5"/>
  </r>
  <r>
    <x v="2026"/>
    <n v="12.9114"/>
    <n v="1.33725"/>
    <n v="27694.5"/>
    <x v="1022"/>
    <n v="109.125"/>
    <n v="325.15300000000002"/>
    <n v="60.5"/>
  </r>
  <r>
    <x v="2027"/>
    <n v="18.938800000000001"/>
    <n v="0"/>
    <n v="27643"/>
    <x v="1022"/>
    <n v="254.42699999999999"/>
    <n v="766.95500000000004"/>
    <n v="112"/>
  </r>
  <r>
    <x v="2028"/>
    <n v="18.919599999999999"/>
    <n v="0"/>
    <n v="27651"/>
    <x v="1023"/>
    <n v="247.75899999999999"/>
    <n v="770.45799999999997"/>
    <n v="105"/>
  </r>
  <r>
    <x v="2029"/>
    <n v="18.069400000000002"/>
    <n v="0"/>
    <n v="27644"/>
    <x v="1023"/>
    <n v="254.54400000000001"/>
    <n v="782.17200000000003"/>
    <n v="112"/>
  </r>
  <r>
    <x v="2030"/>
    <n v="18.497900000000001"/>
    <n v="0"/>
    <n v="27661.5"/>
    <x v="1024"/>
    <n v="292.32900000000001"/>
    <n v="923.43899999999996"/>
    <n v="95"/>
  </r>
  <r>
    <x v="2031"/>
    <n v="16.305700000000002"/>
    <n v="0"/>
    <n v="27657.5"/>
    <x v="1024"/>
    <n v="202.05099999999999"/>
    <n v="494.94600000000003"/>
    <n v="99"/>
  </r>
  <r>
    <x v="2032"/>
    <n v="16.674499999999998"/>
    <n v="0"/>
    <n v="27607"/>
    <x v="1025"/>
    <n v="316.161"/>
    <n v="697.24699999999996"/>
    <n v="150.5"/>
  </r>
  <r>
    <x v="2033"/>
    <n v="16.322800000000001"/>
    <n v="0"/>
    <n v="27616.5"/>
    <x v="1025"/>
    <n v="306.49799999999999"/>
    <n v="694.476"/>
    <n v="141"/>
  </r>
  <r>
    <x v="2034"/>
    <n v="21.948"/>
    <n v="0"/>
    <n v="27403"/>
    <x v="1025"/>
    <n v="609.17399999999998"/>
    <n v="1439.08"/>
    <n v="354.5"/>
  </r>
  <r>
    <x v="2035"/>
    <n v="16.899999999999999"/>
    <n v="0"/>
    <n v="27672"/>
    <x v="1025"/>
    <n v="258.54399999999998"/>
    <n v="876.37400000000002"/>
    <n v="85.5"/>
  </r>
  <r>
    <x v="2036"/>
    <n v="18.151599999999998"/>
    <n v="0"/>
    <n v="27657.5"/>
    <x v="1025"/>
    <n v="225.33799999999999"/>
    <n v="775.92200000000003"/>
    <n v="100"/>
  </r>
  <r>
    <x v="2037"/>
    <n v="19.25"/>
    <n v="0"/>
    <n v="27665"/>
    <x v="1025"/>
    <n v="229.44900000000001"/>
    <n v="765.846"/>
    <n v="92.5"/>
  </r>
  <r>
    <x v="2038"/>
    <n v="18.406700000000001"/>
    <n v="0"/>
    <n v="27650"/>
    <x v="1026"/>
    <n v="238.81200000000001"/>
    <n v="768.21199999999999"/>
    <n v="108"/>
  </r>
  <r>
    <x v="2039"/>
    <n v="19.1356"/>
    <n v="0"/>
    <n v="27670.5"/>
    <x v="1026"/>
    <n v="204.768"/>
    <n v="765.64800000000002"/>
    <n v="87.5"/>
  </r>
  <r>
    <x v="2040"/>
    <n v="18.938500000000001"/>
    <n v="1.83544"/>
    <n v="27699"/>
    <x v="1027"/>
    <n v="196.197"/>
    <n v="764.45799999999997"/>
    <n v="60"/>
  </r>
  <r>
    <x v="2041"/>
    <n v="16.25"/>
    <n v="0"/>
    <n v="27617.5"/>
    <x v="1028"/>
    <n v="296.47199999999998"/>
    <n v="703.55"/>
    <n v="142"/>
  </r>
  <r>
    <x v="2042"/>
    <n v="16.25"/>
    <n v="0"/>
    <n v="27644"/>
    <x v="1028"/>
    <n v="249.416"/>
    <n v="688.95"/>
    <n v="115.5"/>
  </r>
  <r>
    <x v="2043"/>
    <n v="19.2715"/>
    <n v="0"/>
    <n v="27651.5"/>
    <x v="1028"/>
    <n v="256.50400000000002"/>
    <n v="785.32899999999995"/>
    <n v="108"/>
  </r>
  <r>
    <x v="2044"/>
    <n v="18.334599999999998"/>
    <n v="0"/>
    <n v="27660.5"/>
    <x v="1028"/>
    <n v="238.25899999999999"/>
    <n v="776.77200000000005"/>
    <n v="99"/>
  </r>
  <r>
    <x v="2045"/>
    <n v="13.3842"/>
    <n v="1.9413499999999999"/>
    <n v="27709"/>
    <x v="1029"/>
    <n v="110.878"/>
    <n v="336.642"/>
    <n v="51"/>
  </r>
  <r>
    <x v="2046"/>
    <n v="15.777799999999999"/>
    <n v="0"/>
    <n v="27663.5"/>
    <x v="1029"/>
    <n v="193.523"/>
    <n v="485.97399999999999"/>
    <n v="96.5"/>
  </r>
  <r>
    <x v="2047"/>
    <n v="19.308399999999999"/>
    <n v="0"/>
    <n v="27660"/>
    <x v="1029"/>
    <n v="236.44200000000001"/>
    <n v="764.5"/>
    <n v="100"/>
  </r>
  <r>
    <x v="2048"/>
    <n v="16.3017"/>
    <n v="0"/>
    <n v="27664"/>
    <x v="1030"/>
    <n v="232.69900000000001"/>
    <n v="693.57299999999998"/>
    <n v="96.5"/>
  </r>
  <r>
    <x v="2049"/>
    <n v="17.190799999999999"/>
    <n v="0"/>
    <n v="27665"/>
    <x v="1030"/>
    <n v="236.405"/>
    <n v="859.63599999999997"/>
    <n v="95.5"/>
  </r>
  <r>
    <x v="2050"/>
    <n v="16.456800000000001"/>
    <n v="-3.8938100000000002"/>
    <n v="27677.5"/>
    <x v="1031"/>
    <n v="240.03299999999999"/>
    <n v="698.976"/>
    <n v="83.5"/>
  </r>
  <r>
    <x v="2051"/>
    <n v="16.9038"/>
    <n v="-1.8620099999999999"/>
    <n v="27363"/>
    <x v="1031"/>
    <n v="772.58799999999997"/>
    <n v="1850.71"/>
    <n v="398"/>
  </r>
  <r>
    <x v="2052"/>
    <n v="18.523399999999999"/>
    <n v="0"/>
    <n v="27654.5"/>
    <x v="1031"/>
    <n v="248.03100000000001"/>
    <n v="774.34699999999998"/>
    <n v="106.5"/>
  </r>
  <r>
    <x v="2053"/>
    <n v="19.25"/>
    <n v="0"/>
    <n v="27682.5"/>
    <x v="1032"/>
    <n v="202.95699999999999"/>
    <n v="765.178"/>
    <n v="79"/>
  </r>
  <r>
    <x v="2054"/>
    <n v="16.385300000000001"/>
    <n v="0"/>
    <n v="27690.5"/>
    <x v="1033"/>
    <n v="219.642"/>
    <n v="699.28899999999999"/>
    <n v="72"/>
  </r>
  <r>
    <x v="2055"/>
    <n v="16.4389"/>
    <n v="0"/>
    <n v="27424"/>
    <x v="1034"/>
    <n v="624.70699999999999"/>
    <n v="1470.93"/>
    <n v="339"/>
  </r>
  <r>
    <x v="2056"/>
    <n v="16.25"/>
    <n v="4.2702499999999999"/>
    <n v="27694"/>
    <x v="1035"/>
    <n v="181.36699999999999"/>
    <n v="694.721"/>
    <n v="69.5"/>
  </r>
  <r>
    <x v="2057"/>
    <n v="16.601700000000001"/>
    <n v="0"/>
    <n v="27671"/>
    <x v="1035"/>
    <n v="233.01900000000001"/>
    <n v="929.75400000000002"/>
    <n v="92.5"/>
  </r>
  <r>
    <x v="2058"/>
    <n v="16.25"/>
    <n v="0"/>
    <n v="27543"/>
    <x v="1035"/>
    <n v="485.44499999999999"/>
    <n v="1368.18"/>
    <n v="220.5"/>
  </r>
  <r>
    <x v="2059"/>
    <n v="16.758900000000001"/>
    <n v="0"/>
    <n v="27519.5"/>
    <x v="1035"/>
    <n v="512.96600000000001"/>
    <n v="1327.27"/>
    <n v="244"/>
  </r>
  <r>
    <x v="2060"/>
    <n v="18"/>
    <n v="0"/>
    <n v="27690.5"/>
    <x v="1035"/>
    <n v="198.07599999999999"/>
    <n v="770.26900000000001"/>
    <n v="73"/>
  </r>
  <r>
    <x v="2061"/>
    <n v="19.25"/>
    <n v="2.73075"/>
    <n v="27704.5"/>
    <x v="1035"/>
    <n v="188.16"/>
    <n v="762.31399999999996"/>
    <n v="59"/>
  </r>
  <r>
    <x v="2062"/>
    <n v="16.899999999999999"/>
    <n v="1.7479499999999999"/>
    <n v="27698.5"/>
    <x v="1036"/>
    <n v="202.273"/>
    <n v="687.80799999999999"/>
    <n v="65.5"/>
  </r>
  <r>
    <x v="2063"/>
    <n v="18"/>
    <n v="0"/>
    <n v="27683"/>
    <x v="1037"/>
    <n v="203.041"/>
    <n v="783.34"/>
    <n v="81.5"/>
  </r>
  <r>
    <x v="2064"/>
    <n v="15.6059"/>
    <n v="-3.0166599999999999"/>
    <n v="27374.5"/>
    <x v="1038"/>
    <n v="699.88400000000001"/>
    <n v="1486.54"/>
    <n v="390.5"/>
  </r>
  <r>
    <x v="2065"/>
    <n v="17.0489"/>
    <n v="0"/>
    <n v="27556.5"/>
    <x v="1039"/>
    <n v="454.846"/>
    <n v="1365.62"/>
    <n v="209"/>
  </r>
  <r>
    <x v="2066"/>
    <n v="16.25"/>
    <n v="0"/>
    <n v="27589"/>
    <x v="1039"/>
    <n v="376.96300000000002"/>
    <n v="1146.98"/>
    <n v="176.5"/>
  </r>
  <r>
    <x v="2067"/>
    <n v="16.072900000000001"/>
    <n v="0"/>
    <n v="27436.5"/>
    <x v="1039"/>
    <n v="616.86199999999997"/>
    <n v="1469.9"/>
    <n v="329"/>
  </r>
  <r>
    <x v="2068"/>
    <n v="19.25"/>
    <n v="-0.12800600000000001"/>
    <n v="27597"/>
    <x v="1039"/>
    <n v="465.245"/>
    <n v="1303.52"/>
    <n v="168.5"/>
  </r>
  <r>
    <x v="2069"/>
    <n v="18.558199999999999"/>
    <n v="1.36354"/>
    <n v="27690"/>
    <x v="1040"/>
    <n v="201.85400000000001"/>
    <n v="771.44399999999996"/>
    <n v="76"/>
  </r>
  <r>
    <x v="2070"/>
    <n v="16.5548"/>
    <n v="0"/>
    <n v="27464.5"/>
    <x v="1041"/>
    <n v="561.58100000000002"/>
    <n v="1471.22"/>
    <n v="302"/>
  </r>
  <r>
    <x v="2071"/>
    <n v="18.652799999999999"/>
    <n v="5.7685199999999996"/>
    <n v="27708"/>
    <x v="1042"/>
    <n v="194.99100000000001"/>
    <n v="777.74900000000002"/>
    <n v="59"/>
  </r>
  <r>
    <x v="2072"/>
    <n v="16.25"/>
    <n v="0"/>
    <n v="27514"/>
    <x v="1043"/>
    <n v="515.58100000000002"/>
    <n v="1307.03"/>
    <n v="253.5"/>
  </r>
  <r>
    <x v="2073"/>
    <n v="17.247299999999999"/>
    <n v="0"/>
    <n v="27570.5"/>
    <x v="1043"/>
    <n v="441.57400000000001"/>
    <n v="1324.26"/>
    <n v="197"/>
  </r>
  <r>
    <x v="2074"/>
    <n v="16.154499999999999"/>
    <n v="-1.8138700000000001"/>
    <n v="27366"/>
    <x v="1043"/>
    <n v="678.54700000000003"/>
    <n v="1565.97"/>
    <n v="401.5"/>
  </r>
  <r>
    <x v="2075"/>
    <n v="18"/>
    <n v="4.5023299999999997"/>
    <n v="27702"/>
    <x v="1043"/>
    <n v="183.602"/>
    <n v="771.971"/>
    <n v="65.5"/>
  </r>
  <r>
    <x v="2076"/>
    <n v="16.5181"/>
    <n v="-1.59527"/>
    <n v="27373.5"/>
    <x v="1044"/>
    <n v="697.98299999999995"/>
    <n v="1467.59"/>
    <n v="394.5"/>
  </r>
  <r>
    <x v="2077"/>
    <n v="15.5"/>
    <n v="6.9"/>
    <n v="27727.5"/>
    <x v="1044"/>
    <n v="122.953"/>
    <n v="489.67599999999999"/>
    <n v="40.5"/>
  </r>
  <r>
    <x v="2078"/>
    <n v="18.149999999999999"/>
    <n v="0"/>
    <n v="27629"/>
    <x v="1045"/>
    <n v="378.25599999999997"/>
    <n v="1303.08"/>
    <n v="139.5"/>
  </r>
  <r>
    <x v="2079"/>
    <n v="19.25"/>
    <n v="5.4"/>
    <n v="27718"/>
    <x v="1045"/>
    <n v="184.02699999999999"/>
    <n v="766.87099999999998"/>
    <n v="50.5"/>
  </r>
  <r>
    <x v="2080"/>
    <n v="16.327100000000002"/>
    <n v="0"/>
    <n v="27558"/>
    <x v="1046"/>
    <n v="487.12700000000001"/>
    <n v="1357.48"/>
    <n v="211"/>
  </r>
  <r>
    <x v="2081"/>
    <n v="17.5"/>
    <n v="0"/>
    <n v="27634"/>
    <x v="1046"/>
    <n v="344.28199999999998"/>
    <n v="1087.47"/>
    <n v="135"/>
  </r>
  <r>
    <x v="2082"/>
    <n v="18.433399999999999"/>
    <n v="4.6008500000000003"/>
    <n v="27704"/>
    <x v="1046"/>
    <n v="197.22900000000001"/>
    <n v="784.79600000000005"/>
    <n v="65"/>
  </r>
  <r>
    <x v="2083"/>
    <n v="17.077000000000002"/>
    <n v="0"/>
    <n v="27585"/>
    <x v="1047"/>
    <n v="396.71699999999998"/>
    <n v="1142.47"/>
    <n v="185"/>
  </r>
  <r>
    <x v="2084"/>
    <n v="17.924299999999999"/>
    <n v="4.6028099999999998"/>
    <n v="27713.5"/>
    <x v="1048"/>
    <n v="175.67500000000001"/>
    <n v="769.39099999999996"/>
    <n v="57"/>
  </r>
  <r>
    <x v="2085"/>
    <n v="18.649999999999999"/>
    <n v="0"/>
    <n v="27654"/>
    <x v="1049"/>
    <n v="303.64499999999998"/>
    <n v="976.947"/>
    <n v="117"/>
  </r>
  <r>
    <x v="2086"/>
    <n v="15"/>
    <n v="0"/>
    <n v="27360"/>
    <x v="1049"/>
    <n v="732.61400000000003"/>
    <n v="1864.59"/>
    <n v="411"/>
  </r>
  <r>
    <x v="2087"/>
    <n v="18.149999999999999"/>
    <n v="0"/>
    <n v="27646.5"/>
    <x v="1049"/>
    <n v="335.15699999999998"/>
    <n v="1302.97"/>
    <n v="124.5"/>
  </r>
  <r>
    <x v="2088"/>
    <n v="17.5137"/>
    <n v="0"/>
    <n v="27667.5"/>
    <x v="1049"/>
    <n v="317.02100000000002"/>
    <n v="1035.72"/>
    <n v="103.5"/>
  </r>
  <r>
    <x v="2089"/>
    <n v="15"/>
    <n v="0"/>
    <n v="27537"/>
    <x v="1050"/>
    <n v="445.49"/>
    <n v="1072.79"/>
    <n v="235"/>
  </r>
  <r>
    <x v="2090"/>
    <n v="18.75"/>
    <n v="0"/>
    <n v="27701.5"/>
    <x v="1050"/>
    <n v="203.749"/>
    <n v="666.82600000000002"/>
    <n v="70.5"/>
  </r>
  <r>
    <x v="2091"/>
    <n v="19.25"/>
    <n v="6.9"/>
    <n v="27724"/>
    <x v="1050"/>
    <n v="172.17599999999999"/>
    <n v="771.84900000000005"/>
    <n v="48"/>
  </r>
  <r>
    <x v="2092"/>
    <n v="18.357600000000001"/>
    <n v="0"/>
    <n v="27640"/>
    <x v="1050"/>
    <n v="357.51400000000001"/>
    <n v="1296.17"/>
    <n v="132"/>
  </r>
  <r>
    <x v="2093"/>
    <n v="18.690100000000001"/>
    <n v="0"/>
    <n v="27665"/>
    <x v="1051"/>
    <n v="267.726"/>
    <n v="866.77599999999995"/>
    <n v="107.5"/>
  </r>
  <r>
    <x v="2094"/>
    <n v="15.65"/>
    <n v="0"/>
    <n v="27562.5"/>
    <x v="1051"/>
    <n v="457.78100000000001"/>
    <n v="1310.6300000000001"/>
    <n v="210"/>
  </r>
  <r>
    <x v="2095"/>
    <n v="16.032399999999999"/>
    <n v="0"/>
    <n v="27674.5"/>
    <x v="1051"/>
    <n v="288.63"/>
    <n v="890.78300000000002"/>
    <n v="98"/>
  </r>
  <r>
    <x v="2096"/>
    <n v="18.468599999999999"/>
    <n v="0"/>
    <n v="27651"/>
    <x v="1051"/>
    <n v="339.79599999999999"/>
    <n v="1066.75"/>
    <n v="121.5"/>
  </r>
  <r>
    <x v="2097"/>
    <n v="16.1173"/>
    <n v="3.0862099999999999"/>
    <n v="27703"/>
    <x v="1051"/>
    <n v="203.89400000000001"/>
    <n v="856.23199999999997"/>
    <n v="69.5"/>
  </r>
  <r>
    <x v="2098"/>
    <n v="18.5"/>
    <n v="0"/>
    <n v="27635"/>
    <x v="1052"/>
    <n v="315.084"/>
    <n v="971.67499999999995"/>
    <n v="138"/>
  </r>
  <r>
    <x v="2099"/>
    <n v="16.25"/>
    <n v="0"/>
    <n v="27396.5"/>
    <x v="1052"/>
    <n v="710.86"/>
    <n v="1848.64"/>
    <n v="376.5"/>
  </r>
  <r>
    <x v="2100"/>
    <n v="15.65"/>
    <n v="0"/>
    <n v="27591"/>
    <x v="1052"/>
    <n v="373.73399999999998"/>
    <n v="1122.03"/>
    <n v="182"/>
  </r>
  <r>
    <x v="2101"/>
    <n v="15.5"/>
    <n v="0"/>
    <n v="27673"/>
    <x v="1052"/>
    <n v="285.89699999999999"/>
    <n v="883.81799999999998"/>
    <n v="100"/>
  </r>
  <r>
    <x v="2102"/>
    <n v="16.0748"/>
    <n v="-0.34293499999999999"/>
    <n v="27445.5"/>
    <x v="1053"/>
    <n v="608.11599999999999"/>
    <n v="1480.97"/>
    <n v="328"/>
  </r>
  <r>
    <x v="2103"/>
    <n v="18"/>
    <n v="0"/>
    <n v="27615.5"/>
    <x v="1053"/>
    <n v="388.52600000000001"/>
    <n v="1299.29"/>
    <n v="158"/>
  </r>
  <r>
    <x v="2104"/>
    <n v="16.25"/>
    <n v="-0.80166300000000001"/>
    <n v="27411.5"/>
    <x v="1054"/>
    <n v="689.86699999999996"/>
    <n v="1858.41"/>
    <n v="363"/>
  </r>
  <r>
    <x v="2105"/>
    <n v="16.055499999999999"/>
    <n v="0"/>
    <n v="27605"/>
    <x v="1054"/>
    <n v="388.05"/>
    <n v="1148.5"/>
    <n v="169.5"/>
  </r>
  <r>
    <x v="2106"/>
    <n v="15.2448"/>
    <n v="0"/>
    <n v="27240"/>
    <x v="1055"/>
    <n v="885.16200000000003"/>
    <n v="1923.23"/>
    <n v="535"/>
  </r>
  <r>
    <x v="2107"/>
    <n v="15.0931"/>
    <n v="0"/>
    <n v="27645.5"/>
    <x v="1056"/>
    <n v="273.13099999999997"/>
    <n v="928.82399999999996"/>
    <n v="130"/>
  </r>
  <r>
    <x v="2108"/>
    <n v="18.972100000000001"/>
    <n v="6.9"/>
    <n v="27728.5"/>
    <x v="1057"/>
    <n v="175.44399999999999"/>
    <n v="770.05"/>
    <n v="47.5"/>
  </r>
  <r>
    <x v="2109"/>
    <n v="17.100000000000001"/>
    <n v="-0.173925"/>
    <n v="27602.5"/>
    <x v="1057"/>
    <n v="396.90699999999998"/>
    <n v="1072.8599999999999"/>
    <n v="173.5"/>
  </r>
  <r>
    <x v="2110"/>
    <n v="16.899999999999999"/>
    <n v="0"/>
    <n v="27644.5"/>
    <x v="1058"/>
    <n v="346.35899999999998"/>
    <n v="1124.17"/>
    <n v="132"/>
  </r>
  <r>
    <x v="2111"/>
    <n v="16.5046"/>
    <n v="0"/>
    <n v="27585.5"/>
    <x v="1059"/>
    <n v="384.56400000000002"/>
    <n v="929.02"/>
    <n v="191.5"/>
  </r>
  <r>
    <x v="2112"/>
    <n v="15.461"/>
    <n v="0"/>
    <n v="27662"/>
    <x v="1059"/>
    <n v="231.369"/>
    <n v="746.11800000000005"/>
    <n v="115"/>
  </r>
  <r>
    <x v="2113"/>
    <n v="15.85"/>
    <n v="0"/>
    <n v="27653.5"/>
    <x v="1059"/>
    <n v="316.02800000000002"/>
    <n v="1110.25"/>
    <n v="123.5"/>
  </r>
  <r>
    <x v="2114"/>
    <n v="16.135999999999999"/>
    <n v="0"/>
    <n v="27671.5"/>
    <x v="1059"/>
    <n v="303.97000000000003"/>
    <n v="1065.3399999999999"/>
    <n v="105.5"/>
  </r>
  <r>
    <x v="2115"/>
    <n v="16.169599999999999"/>
    <n v="0"/>
    <n v="27691.5"/>
    <x v="1060"/>
    <n v="244.59899999999999"/>
    <n v="871.12400000000002"/>
    <n v="86.5"/>
  </r>
  <r>
    <x v="2116"/>
    <n v="15.8797"/>
    <n v="0"/>
    <n v="27676.5"/>
    <x v="1060"/>
    <n v="295.70600000000002"/>
    <n v="1040.81"/>
    <n v="101.5"/>
  </r>
  <r>
    <x v="2117"/>
    <n v="17.6404"/>
    <n v="6.6492500000000003"/>
    <n v="27754"/>
    <x v="1061"/>
    <n v="84.396900000000002"/>
    <n v="342.37299999999999"/>
    <n v="24.5"/>
  </r>
  <r>
    <x v="2118"/>
    <n v="19.153500000000001"/>
    <n v="0"/>
    <n v="27679.5"/>
    <x v="1061"/>
    <n v="267.43799999999999"/>
    <n v="980.846"/>
    <n v="99"/>
  </r>
  <r>
    <x v="2119"/>
    <n v="15.401999999999999"/>
    <n v="0"/>
    <n v="27669"/>
    <x v="1061"/>
    <n v="223.858"/>
    <n v="746.89"/>
    <n v="109.5"/>
  </r>
  <r>
    <x v="2120"/>
    <n v="19.212399999999999"/>
    <n v="0"/>
    <n v="27676"/>
    <x v="1062"/>
    <n v="274.11500000000001"/>
    <n v="876.298"/>
    <n v="103"/>
  </r>
  <r>
    <x v="2121"/>
    <n v="21.2"/>
    <n v="0"/>
    <n v="27539.5"/>
    <x v="1062"/>
    <n v="547.93899999999996"/>
    <n v="1737.32"/>
    <n v="239.5"/>
  </r>
  <r>
    <x v="2122"/>
    <n v="18.399999999999999"/>
    <n v="0"/>
    <n v="27674.5"/>
    <x v="1063"/>
    <n v="289.70400000000001"/>
    <n v="975.29899999999998"/>
    <n v="105"/>
  </r>
  <r>
    <x v="2123"/>
    <n v="15.2942"/>
    <n v="0"/>
    <n v="27642"/>
    <x v="1063"/>
    <n v="322.62"/>
    <n v="1109.27"/>
    <n v="137.5"/>
  </r>
  <r>
    <x v="2124"/>
    <n v="15.65"/>
    <n v="0"/>
    <n v="27682.5"/>
    <x v="1064"/>
    <n v="230.02699999999999"/>
    <n v="751.50099999999998"/>
    <n v="98"/>
  </r>
  <r>
    <x v="2125"/>
    <n v="15.4383"/>
    <n v="6.9"/>
    <n v="27722.5"/>
    <x v="1064"/>
    <n v="174.59200000000001"/>
    <n v="745.59100000000001"/>
    <n v="58"/>
  </r>
  <r>
    <x v="2126"/>
    <n v="16.25"/>
    <n v="0"/>
    <n v="27627"/>
    <x v="1065"/>
    <n v="353.15100000000001"/>
    <n v="1131.74"/>
    <n v="154"/>
  </r>
  <r>
    <x v="2127"/>
    <n v="22"/>
    <n v="0"/>
    <n v="27633.5"/>
    <x v="1065"/>
    <n v="460.56700000000001"/>
    <n v="1674.55"/>
    <n v="147.5"/>
  </r>
  <r>
    <x v="2128"/>
    <n v="18.598700000000001"/>
    <n v="6.9"/>
    <n v="27733.5"/>
    <x v="1066"/>
    <n v="172.375"/>
    <n v="768.83299999999997"/>
    <n v="48"/>
  </r>
  <r>
    <x v="2129"/>
    <n v="15.941800000000001"/>
    <n v="0"/>
    <n v="27695"/>
    <x v="1066"/>
    <n v="239.36600000000001"/>
    <n v="856.75699999999995"/>
    <n v="86.5"/>
  </r>
  <r>
    <x v="2130"/>
    <n v="16.305099999999999"/>
    <n v="0"/>
    <n v="27300"/>
    <x v="1067"/>
    <n v="820.33699999999999"/>
    <n v="1930.01"/>
    <n v="482.5"/>
  </r>
  <r>
    <x v="2131"/>
    <n v="16.113399999999999"/>
    <n v="0"/>
    <n v="27666.5"/>
    <x v="1067"/>
    <n v="253.63300000000001"/>
    <n v="767.29100000000005"/>
    <n v="116"/>
  </r>
  <r>
    <x v="2132"/>
    <n v="22"/>
    <n v="0"/>
    <n v="27609.5"/>
    <x v="1067"/>
    <n v="485.51400000000001"/>
    <n v="1665.83"/>
    <n v="173"/>
  </r>
  <r>
    <x v="2133"/>
    <n v="15.65"/>
    <n v="0.41517599999999999"/>
    <n v="27670"/>
    <x v="1068"/>
    <n v="283.45999999999998"/>
    <n v="1125.6600000000001"/>
    <n v="113"/>
  </r>
  <r>
    <x v="2134"/>
    <n v="15.5427"/>
    <n v="0"/>
    <n v="27693.5"/>
    <x v="1068"/>
    <n v="247.339"/>
    <n v="887.755"/>
    <n v="89.5"/>
  </r>
  <r>
    <x v="2135"/>
    <n v="15.65"/>
    <n v="0"/>
    <n v="27678.5"/>
    <x v="1069"/>
    <n v="230.13499999999999"/>
    <n v="754.97799999999995"/>
    <n v="105.5"/>
  </r>
  <r>
    <x v="2136"/>
    <n v="16.279599999999999"/>
    <n v="5.4"/>
    <n v="27727.5"/>
    <x v="1069"/>
    <n v="175.541"/>
    <n v="743.49199999999996"/>
    <n v="56.5"/>
  </r>
  <r>
    <x v="2137"/>
    <n v="19.25"/>
    <n v="6.9"/>
    <n v="27737"/>
    <x v="1070"/>
    <n v="179.416"/>
    <n v="768.62300000000005"/>
    <n v="47.5"/>
  </r>
  <r>
    <x v="2138"/>
    <n v="21.25"/>
    <n v="0"/>
    <n v="27645.5"/>
    <x v="1070"/>
    <n v="426.48899999999998"/>
    <n v="1668.37"/>
    <n v="139"/>
  </r>
  <r>
    <x v="2139"/>
    <n v="21.2255"/>
    <n v="0"/>
    <n v="27352"/>
    <x v="1070"/>
    <n v="865.72900000000004"/>
    <n v="2808.54"/>
    <n v="432.5"/>
  </r>
  <r>
    <x v="2140"/>
    <n v="18"/>
    <n v="0"/>
    <n v="27671"/>
    <x v="1071"/>
    <n v="291.99900000000002"/>
    <n v="995.529"/>
    <n v="114"/>
  </r>
  <r>
    <x v="2141"/>
    <n v="15.2545"/>
    <n v="0"/>
    <n v="27696"/>
    <x v="1071"/>
    <n v="263.47399999999999"/>
    <n v="876.08799999999997"/>
    <n v="89"/>
  </r>
  <r>
    <x v="2142"/>
    <n v="23.840900000000001"/>
    <n v="0"/>
    <n v="27689"/>
    <x v="1072"/>
    <n v="292.26900000000001"/>
    <n v="680.60299999999995"/>
    <n v="97"/>
  </r>
  <r>
    <x v="2143"/>
    <n v="18.0136"/>
    <n v="6.9"/>
    <n v="27737.5"/>
    <x v="1073"/>
    <n v="166.78100000000001"/>
    <n v="771.78"/>
    <n v="49"/>
  </r>
  <r>
    <x v="2144"/>
    <n v="15.827199999999999"/>
    <n v="0"/>
    <n v="27701"/>
    <x v="1073"/>
    <n v="242.958"/>
    <n v="868.85400000000004"/>
    <n v="85.5"/>
  </r>
  <r>
    <x v="2145"/>
    <n v="19.25"/>
    <n v="6.9"/>
    <n v="27740.5"/>
    <x v="1074"/>
    <n v="175.35599999999999"/>
    <n v="762.66800000000001"/>
    <n v="46.5"/>
  </r>
  <r>
    <x v="2146"/>
    <n v="18.3413"/>
    <n v="0"/>
    <n v="27672"/>
    <x v="1075"/>
    <n v="244.28200000000001"/>
    <n v="680.23199999999997"/>
    <n v="116.5"/>
  </r>
  <r>
    <x v="2147"/>
    <n v="18.283899999999999"/>
    <n v="6.9"/>
    <n v="27740"/>
    <x v="1075"/>
    <n v="171.375"/>
    <n v="778.73299999999995"/>
    <n v="48.5"/>
  </r>
  <r>
    <x v="2148"/>
    <n v="15.459099999999999"/>
    <n v="0"/>
    <n v="27711.5"/>
    <x v="1075"/>
    <n v="222.84100000000001"/>
    <n v="859.61699999999996"/>
    <n v="77"/>
  </r>
  <r>
    <x v="2149"/>
    <n v="15.238200000000001"/>
    <n v="4.2972999999999999"/>
    <n v="27718.5"/>
    <x v="1076"/>
    <n v="228.27799999999999"/>
    <n v="872.91099999999994"/>
    <n v="70.5"/>
  </r>
  <r>
    <x v="2150"/>
    <n v="19.2531"/>
    <n v="6.9"/>
    <n v="27744"/>
    <x v="1077"/>
    <n v="183.08699999999999"/>
    <n v="768.89400000000001"/>
    <n v="45.5"/>
  </r>
  <r>
    <x v="2151"/>
    <n v="19.25"/>
    <n v="0"/>
    <n v="27665.5"/>
    <x v="1078"/>
    <n v="383.77800000000002"/>
    <n v="1298.04"/>
    <n v="124.5"/>
  </r>
  <r>
    <x v="2152"/>
    <n v="15.4"/>
    <n v="0"/>
    <n v="27360"/>
    <x v="1079"/>
    <n v="740.62599999999998"/>
    <n v="1936.18"/>
    <n v="430.5"/>
  </r>
  <r>
    <x v="2153"/>
    <n v="21.534400000000002"/>
    <n v="0"/>
    <n v="27630"/>
    <x v="1079"/>
    <n v="391.654"/>
    <n v="1133.79"/>
    <n v="160.5"/>
  </r>
  <r>
    <x v="2154"/>
    <n v="15.4671"/>
    <n v="3.5"/>
    <n v="27724.5"/>
    <x v="1080"/>
    <n v="210.04400000000001"/>
    <n v="859.63800000000003"/>
    <n v="66.5"/>
  </r>
  <r>
    <x v="2155"/>
    <n v="15.4383"/>
    <n v="6.9"/>
    <n v="27729"/>
    <x v="1080"/>
    <n v="171.59100000000001"/>
    <n v="858.04"/>
    <n v="62"/>
  </r>
  <r>
    <x v="2156"/>
    <n v="19.973800000000001"/>
    <n v="0"/>
    <n v="27683"/>
    <x v="1081"/>
    <n v="381.96499999999997"/>
    <n v="1309.02"/>
    <n v="109.5"/>
  </r>
  <r>
    <x v="2157"/>
    <n v="22.5457"/>
    <n v="-3.6393"/>
    <n v="27673.5"/>
    <x v="1082"/>
    <n v="347.99400000000003"/>
    <n v="1136.8900000000001"/>
    <n v="120"/>
  </r>
  <r>
    <x v="2158"/>
    <n v="16.361000000000001"/>
    <n v="3.5"/>
    <n v="27732"/>
    <x v="1082"/>
    <n v="211.46199999999999"/>
    <n v="863.46900000000005"/>
    <n v="61.5"/>
  </r>
  <r>
    <x v="2159"/>
    <n v="18.5"/>
    <n v="0"/>
    <n v="27646"/>
    <x v="1083"/>
    <n v="335.05200000000002"/>
    <n v="901.19100000000003"/>
    <n v="148.5"/>
  </r>
  <r>
    <x v="2160"/>
    <n v="16.25"/>
    <n v="3.5"/>
    <n v="27735"/>
    <x v="1084"/>
    <n v="206.572"/>
    <n v="864.01599999999996"/>
    <n v="60.5"/>
  </r>
  <r>
    <x v="2161"/>
    <n v="17.615300000000001"/>
    <n v="0"/>
    <n v="27654"/>
    <x v="1085"/>
    <n v="314.94900000000001"/>
    <n v="920.99599999999998"/>
    <n v="142"/>
  </r>
  <r>
    <x v="2162"/>
    <n v="18"/>
    <n v="0"/>
    <n v="27711"/>
    <x v="1086"/>
    <n v="264.14"/>
    <n v="967.44399999999996"/>
    <n v="85.5"/>
  </r>
  <r>
    <x v="2163"/>
    <n v="19.5748"/>
    <n v="6.9"/>
    <n v="27750.5"/>
    <x v="1086"/>
    <n v="184.017"/>
    <n v="768.23400000000004"/>
    <n v="46"/>
  </r>
  <r>
    <x v="2164"/>
    <n v="19.25"/>
    <n v="6.9"/>
    <n v="27750"/>
    <x v="1087"/>
    <n v="181.57599999999999"/>
    <n v="773.02499999999998"/>
    <n v="47"/>
  </r>
  <r>
    <x v="2165"/>
    <n v="16.25"/>
    <n v="3.5"/>
    <n v="27737.5"/>
    <x v="1087"/>
    <n v="199.881"/>
    <n v="860.81200000000001"/>
    <n v="59.5"/>
  </r>
  <r>
    <x v="2166"/>
    <n v="20.032900000000001"/>
    <n v="0"/>
    <n v="27666.5"/>
    <x v="1088"/>
    <n v="388.70600000000002"/>
    <n v="1418.19"/>
    <n v="131"/>
  </r>
  <r>
    <x v="2167"/>
    <n v="14.95"/>
    <n v="0"/>
    <n v="27360"/>
    <x v="1089"/>
    <n v="741.66499999999996"/>
    <n v="1955.24"/>
    <n v="438"/>
  </r>
  <r>
    <x v="2168"/>
    <n v="18.074200000000001"/>
    <n v="0"/>
    <n v="27714"/>
    <x v="1089"/>
    <n v="268.24200000000002"/>
    <n v="965.07100000000003"/>
    <n v="84"/>
  </r>
  <r>
    <x v="2169"/>
    <n v="22.503"/>
    <n v="0"/>
    <n v="27573.5"/>
    <x v="1090"/>
    <n v="478.58699999999999"/>
    <n v="1095.5999999999999"/>
    <n v="225"/>
  </r>
  <r>
    <x v="2170"/>
    <n v="18.810600000000001"/>
    <n v="5.5"/>
    <n v="27730"/>
    <x v="1091"/>
    <n v="238.899"/>
    <n v="969.85299999999995"/>
    <n v="69.5"/>
  </r>
  <r>
    <x v="2171"/>
    <n v="18"/>
    <n v="0"/>
    <n v="27643.5"/>
    <x v="1091"/>
    <n v="363.75"/>
    <n v="1411.66"/>
    <n v="156"/>
  </r>
  <r>
    <x v="2172"/>
    <n v="15.8935"/>
    <n v="6.9"/>
    <n v="27779"/>
    <x v="1092"/>
    <n v="72.360100000000003"/>
    <n v="275.59399999999999"/>
    <n v="22"/>
  </r>
  <r>
    <x v="2173"/>
    <n v="15.490399999999999"/>
    <n v="0"/>
    <n v="27180"/>
    <x v="1093"/>
    <n v="1059.97"/>
    <n v="2646.5"/>
    <n v="621.5"/>
  </r>
  <r>
    <x v="2174"/>
    <n v="15.85"/>
    <n v="0"/>
    <n v="27445"/>
    <x v="1093"/>
    <n v="496.69900000000001"/>
    <n v="819.125"/>
    <n v="356.5"/>
  </r>
  <r>
    <x v="2175"/>
    <n v="15.65"/>
    <n v="0"/>
    <n v="27491.5"/>
    <x v="1094"/>
    <n v="471.75099999999998"/>
    <n v="1011.59"/>
    <n v="310.5"/>
  </r>
  <r>
    <x v="2176"/>
    <n v="19"/>
    <n v="0"/>
    <n v="27648"/>
    <x v="1095"/>
    <n v="398.63900000000001"/>
    <n v="1262.79"/>
    <n v="155"/>
  </r>
  <r>
    <x v="2177"/>
    <n v="14.8"/>
    <n v="0"/>
    <n v="27498.5"/>
    <x v="1096"/>
    <n v="472.11"/>
    <n v="1014.19"/>
    <n v="305.5"/>
  </r>
  <r>
    <x v="2178"/>
    <n v="16.25"/>
    <n v="-0.75960499999999997"/>
    <n v="27398"/>
    <x v="1097"/>
    <n v="759.29899999999998"/>
    <n v="1854.82"/>
    <n v="407"/>
  </r>
  <r>
    <x v="2179"/>
    <n v="17.5"/>
    <n v="-0.70230099999999995"/>
    <n v="27383.5"/>
    <x v="1097"/>
    <n v="794.69"/>
    <n v="1849.19"/>
    <n v="421.5"/>
  </r>
  <r>
    <x v="2180"/>
    <n v="15.353400000000001"/>
    <n v="0.98631400000000002"/>
    <n v="27738"/>
    <x v="1097"/>
    <n v="199.84899999999999"/>
    <n v="894.82500000000005"/>
    <n v="67"/>
  </r>
  <r>
    <x v="2181"/>
    <n v="15.634499999999999"/>
    <n v="-0.81767900000000004"/>
    <n v="27519.5"/>
    <x v="1098"/>
    <n v="436.57799999999997"/>
    <n v="1008.33"/>
    <n v="286"/>
  </r>
  <r>
    <x v="2182"/>
    <n v="15.3385"/>
    <n v="-0.79998800000000003"/>
    <n v="27360"/>
    <x v="1099"/>
    <n v="728.90499999999997"/>
    <n v="1987.45"/>
    <n v="446"/>
  </r>
  <r>
    <x v="2183"/>
    <n v="21.4603"/>
    <n v="-1.1584399999999999"/>
    <n v="27564"/>
    <x v="1099"/>
    <n v="559.00900000000001"/>
    <n v="1330.85"/>
    <n v="242"/>
  </r>
  <r>
    <x v="2184"/>
    <n v="16.25"/>
    <n v="0"/>
    <n v="27682"/>
    <x v="1100"/>
    <n v="242.499"/>
    <n v="639.28099999999995"/>
    <n v="124.5"/>
  </r>
  <r>
    <x v="2185"/>
    <n v="16.25"/>
    <n v="0"/>
    <n v="27677"/>
    <x v="1100"/>
    <n v="256.56799999999998"/>
    <n v="699.19200000000001"/>
    <n v="129.5"/>
  </r>
  <r>
    <x v="2186"/>
    <n v="16.25"/>
    <n v="0"/>
    <n v="27690.5"/>
    <x v="1100"/>
    <n v="250.316"/>
    <n v="673.39499999999998"/>
    <n v="116"/>
  </r>
  <r>
    <x v="2187"/>
    <n v="15.186199999999999"/>
    <n v="0"/>
    <n v="27476.5"/>
    <x v="1101"/>
    <n v="464.19099999999997"/>
    <n v="803.77099999999996"/>
    <n v="331"/>
  </r>
  <r>
    <x v="2188"/>
    <n v="15.4171"/>
    <n v="0"/>
    <n v="27384.5"/>
    <x v="1102"/>
    <n v="748.17600000000004"/>
    <n v="1742.45"/>
    <n v="423.5"/>
  </r>
  <r>
    <x v="2189"/>
    <n v="16.9894"/>
    <n v="0"/>
    <n v="27526.5"/>
    <x v="1102"/>
    <n v="453.19799999999998"/>
    <n v="1057.8699999999999"/>
    <n v="281.5"/>
  </r>
  <r>
    <x v="2190"/>
    <n v="16.899999999999999"/>
    <n v="0"/>
    <n v="27661"/>
    <x v="1102"/>
    <n v="276.245"/>
    <n v="633.57100000000003"/>
    <n v="147"/>
  </r>
  <r>
    <x v="2191"/>
    <n v="16.758700000000001"/>
    <n v="0"/>
    <n v="27653.5"/>
    <x v="1102"/>
    <n v="283.59699999999998"/>
    <n v="634.92600000000004"/>
    <n v="154.5"/>
  </r>
  <r>
    <x v="2192"/>
    <n v="16"/>
    <n v="-1.06185"/>
    <n v="27350.5"/>
    <x v="1102"/>
    <n v="785.34100000000001"/>
    <n v="1858.46"/>
    <n v="457.5"/>
  </r>
  <r>
    <x v="2193"/>
    <n v="16.337599999999998"/>
    <n v="0"/>
    <n v="27431"/>
    <x v="1102"/>
    <n v="743.04100000000005"/>
    <n v="1855.77"/>
    <n v="377"/>
  </r>
  <r>
    <x v="2194"/>
    <n v="16.340699999999998"/>
    <n v="6.9"/>
    <n v="27746"/>
    <x v="1102"/>
    <n v="192.48500000000001"/>
    <n v="865.86199999999997"/>
    <n v="62"/>
  </r>
  <r>
    <x v="2195"/>
    <n v="15.456200000000001"/>
    <n v="0"/>
    <n v="27267"/>
    <x v="1103"/>
    <n v="905.11900000000003"/>
    <n v="2014.25"/>
    <n v="541.5"/>
  </r>
  <r>
    <x v="2196"/>
    <n v="19.552700000000002"/>
    <n v="-1.4515899999999999"/>
    <n v="27656.5"/>
    <x v="1104"/>
    <n v="422.41399999999999"/>
    <n v="1320.54"/>
    <n v="152.5"/>
  </r>
  <r>
    <x v="2197"/>
    <n v="15.5"/>
    <n v="0"/>
    <n v="27680"/>
    <x v="1104"/>
    <n v="238.21899999999999"/>
    <n v="704.95799999999997"/>
    <n v="129"/>
  </r>
  <r>
    <x v="2198"/>
    <n v="20.2791"/>
    <n v="0"/>
    <n v="27687"/>
    <x v="1105"/>
    <n v="333.94400000000002"/>
    <n v="1054.79"/>
    <n v="122.5"/>
  </r>
  <r>
    <x v="2199"/>
    <n v="16.899999999999999"/>
    <n v="0"/>
    <n v="27661.5"/>
    <x v="1105"/>
    <n v="279.16000000000003"/>
    <n v="634.30799999999999"/>
    <n v="148"/>
  </r>
  <r>
    <x v="2200"/>
    <n v="16.828199999999999"/>
    <n v="0"/>
    <n v="27324"/>
    <x v="1105"/>
    <n v="888.923"/>
    <n v="2109.37"/>
    <n v="485.5"/>
  </r>
  <r>
    <x v="2201"/>
    <n v="15.150700000000001"/>
    <n v="3.5"/>
    <n v="27746.5"/>
    <x v="1105"/>
    <n v="187.53"/>
    <n v="863.20299999999997"/>
    <n v="63"/>
  </r>
  <r>
    <x v="2202"/>
    <n v="16.7166"/>
    <n v="0"/>
    <n v="27495.5"/>
    <x v="1106"/>
    <n v="501.25099999999998"/>
    <n v="1055.8900000000001"/>
    <n v="314.5"/>
  </r>
  <r>
    <x v="2203"/>
    <n v="16.4909"/>
    <n v="0"/>
    <n v="27497.5"/>
    <x v="1106"/>
    <n v="641.22199999999998"/>
    <n v="1871.45"/>
    <n v="312.5"/>
  </r>
  <r>
    <x v="2204"/>
    <n v="16.25"/>
    <n v="3.5"/>
    <n v="27750"/>
    <x v="1106"/>
    <n v="200.363"/>
    <n v="863.53899999999999"/>
    <n v="60"/>
  </r>
  <r>
    <x v="2205"/>
    <n v="16.3"/>
    <n v="0"/>
    <n v="27663"/>
    <x v="1107"/>
    <n v="276.27600000000001"/>
    <n v="646.65899999999999"/>
    <n v="147.5"/>
  </r>
  <r>
    <x v="2206"/>
    <n v="15.919"/>
    <n v="0"/>
    <n v="27689"/>
    <x v="1107"/>
    <n v="231.5"/>
    <n v="674.50199999999995"/>
    <n v="121.5"/>
  </r>
  <r>
    <x v="2207"/>
    <n v="15.65"/>
    <n v="0"/>
    <n v="27320.5"/>
    <x v="1107"/>
    <n v="842.98599999999999"/>
    <n v="2053.4"/>
    <n v="490"/>
  </r>
  <r>
    <x v="2208"/>
    <n v="18"/>
    <n v="0"/>
    <n v="27476"/>
    <x v="1107"/>
    <n v="679.75199999999995"/>
    <n v="2031.03"/>
    <n v="334.5"/>
  </r>
  <r>
    <x v="2209"/>
    <n v="16.25"/>
    <n v="0"/>
    <n v="27689"/>
    <x v="1108"/>
    <n v="246.48699999999999"/>
    <n v="648.11900000000003"/>
    <n v="122.5"/>
  </r>
  <r>
    <x v="2210"/>
    <n v="16.25"/>
    <n v="0"/>
    <n v="27362.5"/>
    <x v="1108"/>
    <n v="811.08699999999999"/>
    <n v="2062.94"/>
    <n v="449"/>
  </r>
  <r>
    <x v="2211"/>
    <n v="15.75"/>
    <n v="0"/>
    <n v="27503"/>
    <x v="1109"/>
    <n v="500.03699999999998"/>
    <n v="1067.8399999999999"/>
    <n v="309"/>
  </r>
  <r>
    <x v="2212"/>
    <n v="16.25"/>
    <n v="0"/>
    <n v="27383"/>
    <x v="1109"/>
    <n v="795.82799999999997"/>
    <n v="2089.83"/>
    <n v="429"/>
  </r>
  <r>
    <x v="2213"/>
    <n v="15.4086"/>
    <n v="0"/>
    <n v="27666"/>
    <x v="1110"/>
    <n v="264.25"/>
    <n v="639.697"/>
    <n v="146.5"/>
  </r>
  <r>
    <x v="2214"/>
    <n v="16.25"/>
    <n v="0"/>
    <n v="27687.5"/>
    <x v="1110"/>
    <n v="254.74199999999999"/>
    <n v="612.31899999999996"/>
    <n v="125"/>
  </r>
  <r>
    <x v="2215"/>
    <n v="16.837900000000001"/>
    <n v="0"/>
    <n v="27675"/>
    <x v="1110"/>
    <n v="287.55799999999999"/>
    <n v="1056.83"/>
    <n v="137.5"/>
  </r>
  <r>
    <x v="2216"/>
    <n v="14.8971"/>
    <n v="0"/>
    <n v="27681.5"/>
    <x v="1111"/>
    <n v="254.04300000000001"/>
    <n v="640.53"/>
    <n v="131.5"/>
  </r>
  <r>
    <x v="2217"/>
    <n v="16.508600000000001"/>
    <n v="0"/>
    <n v="27739.5"/>
    <x v="1112"/>
    <n v="183.84800000000001"/>
    <n v="634.73599999999999"/>
    <n v="74"/>
  </r>
  <r>
    <x v="2218"/>
    <n v="15.946999999999999"/>
    <n v="0"/>
    <n v="27697.5"/>
    <x v="1113"/>
    <n v="231.404"/>
    <n v="679.18899999999996"/>
    <n v="116.5"/>
  </r>
  <r>
    <x v="2219"/>
    <n v="15.684799999999999"/>
    <n v="0"/>
    <n v="27694.5"/>
    <x v="1114"/>
    <n v="244.161"/>
    <n v="641.07899999999995"/>
    <n v="120"/>
  </r>
  <r>
    <x v="2220"/>
    <n v="14.9597"/>
    <n v="0"/>
    <n v="27685.5"/>
    <x v="1114"/>
    <n v="250.578"/>
    <n v="644.43100000000004"/>
    <n v="129"/>
  </r>
  <r>
    <x v="2221"/>
    <n v="21.295100000000001"/>
    <n v="0"/>
    <n v="27255"/>
    <x v="1114"/>
    <n v="1025.73"/>
    <n v="2439.7800000000002"/>
    <n v="559.5"/>
  </r>
  <r>
    <x v="2222"/>
    <n v="16.319500000000001"/>
    <n v="0"/>
    <n v="27335"/>
    <x v="1115"/>
    <n v="807.26800000000003"/>
    <n v="1852.65"/>
    <n v="480"/>
  </r>
  <r>
    <x v="2223"/>
    <n v="19.316600000000001"/>
    <n v="0"/>
    <n v="27622.5"/>
    <x v="1116"/>
    <n v="427.23599999999999"/>
    <n v="1261.93"/>
    <n v="193"/>
  </r>
  <r>
    <x v="2224"/>
    <n v="16.102799999999998"/>
    <n v="1.9801800000000001"/>
    <n v="27753.5"/>
    <x v="1116"/>
    <n v="164.18700000000001"/>
    <n v="636.88099999999997"/>
    <n v="62"/>
  </r>
  <r>
    <x v="2225"/>
    <n v="16.25"/>
    <n v="0"/>
    <n v="27372.5"/>
    <x v="1116"/>
    <n v="829.19500000000005"/>
    <n v="2051.35"/>
    <n v="443"/>
  </r>
  <r>
    <x v="2226"/>
    <n v="15.3"/>
    <n v="0"/>
    <n v="27720"/>
    <x v="1117"/>
    <n v="215.26300000000001"/>
    <n v="679.90599999999995"/>
    <n v="96"/>
  </r>
  <r>
    <x v="2227"/>
    <n v="16.25"/>
    <n v="-1.44753"/>
    <n v="27452.5"/>
    <x v="1117"/>
    <n v="725.78200000000004"/>
    <n v="1861.54"/>
    <n v="363.5"/>
  </r>
  <r>
    <x v="2228"/>
    <n v="15.5814"/>
    <n v="0"/>
    <n v="27706.5"/>
    <x v="1118"/>
    <n v="225.8"/>
    <n v="636.46699999999998"/>
    <n v="110"/>
  </r>
  <r>
    <x v="2229"/>
    <n v="15.2256"/>
    <n v="0"/>
    <n v="27722"/>
    <x v="1118"/>
    <n v="201.679"/>
    <n v="634.79700000000003"/>
    <n v="94.5"/>
  </r>
  <r>
    <x v="2230"/>
    <n v="18.75"/>
    <n v="0"/>
    <n v="27707"/>
    <x v="1119"/>
    <n v="243.68799999999999"/>
    <n v="666.37"/>
    <n v="110"/>
  </r>
  <r>
    <x v="2231"/>
    <n v="17.100000000000001"/>
    <n v="3.7618399999999999"/>
    <n v="27762.5"/>
    <x v="1119"/>
    <n v="168.43199999999999"/>
    <n v="634.56100000000004"/>
    <n v="54.5"/>
  </r>
  <r>
    <x v="2232"/>
    <n v="15.5777"/>
    <n v="0"/>
    <n v="27382.5"/>
    <x v="1120"/>
    <n v="738.13900000000001"/>
    <n v="1612.18"/>
    <n v="435"/>
  </r>
  <r>
    <x v="2233"/>
    <n v="22.004999999999999"/>
    <n v="0"/>
    <n v="27384"/>
    <x v="1120"/>
    <n v="891.06799999999998"/>
    <n v="2419.0100000000002"/>
    <n v="433.5"/>
  </r>
  <r>
    <x v="2234"/>
    <n v="16.265999999999998"/>
    <n v="0"/>
    <n v="27549.5"/>
    <x v="1120"/>
    <n v="453.59899999999999"/>
    <n v="855.76800000000003"/>
    <n v="268"/>
  </r>
  <r>
    <x v="2235"/>
    <n v="16.25"/>
    <n v="0"/>
    <n v="27497"/>
    <x v="1121"/>
    <n v="624.68499999999995"/>
    <n v="1853.34"/>
    <n v="321"/>
  </r>
  <r>
    <x v="2236"/>
    <n v="16.200500000000002"/>
    <n v="0"/>
    <n v="27457.5"/>
    <x v="1121"/>
    <n v="687.88499999999999"/>
    <n v="1761.83"/>
    <n v="360.5"/>
  </r>
  <r>
    <x v="2237"/>
    <n v="15.65"/>
    <n v="-6.72079"/>
    <n v="27441"/>
    <x v="1122"/>
    <n v="752.85"/>
    <n v="1856.06"/>
    <n v="377.5"/>
  </r>
  <r>
    <x v="2238"/>
    <n v="21.25"/>
    <n v="0"/>
    <n v="27564"/>
    <x v="1123"/>
    <n v="522.47799999999995"/>
    <n v="1429.7"/>
    <n v="255"/>
  </r>
  <r>
    <x v="2239"/>
    <n v="14.497999999999999"/>
    <n v="0"/>
    <n v="27711"/>
    <x v="1123"/>
    <n v="218.10300000000001"/>
    <n v="638.81600000000003"/>
    <n v="108"/>
  </r>
  <r>
    <x v="2240"/>
    <n v="14.593999999999999"/>
    <n v="0"/>
    <n v="27744"/>
    <x v="1123"/>
    <n v="170.994"/>
    <n v="653.07299999999998"/>
    <n v="75"/>
  </r>
  <r>
    <x v="2241"/>
    <n v="16.159700000000001"/>
    <n v="0"/>
    <n v="27739"/>
    <x v="1124"/>
    <n v="163.56299999999999"/>
    <n v="459.77100000000002"/>
    <n v="80.5"/>
  </r>
  <r>
    <x v="2242"/>
    <n v="16.25"/>
    <n v="0"/>
    <n v="27563.5"/>
    <x v="1124"/>
    <n v="538.07799999999997"/>
    <n v="1554.83"/>
    <n v="256"/>
  </r>
  <r>
    <x v="2243"/>
    <n v="16.7104"/>
    <n v="0"/>
    <n v="27551.5"/>
    <x v="1125"/>
    <n v="572.54200000000003"/>
    <n v="1769.18"/>
    <n v="268.5"/>
  </r>
  <r>
    <x v="2244"/>
    <n v="16.25"/>
    <n v="6.1849800000000004"/>
    <n v="27767"/>
    <x v="1126"/>
    <n v="161.08000000000001"/>
    <n v="635.11099999999999"/>
    <n v="53.5"/>
  </r>
  <r>
    <x v="2245"/>
    <n v="17.052700000000002"/>
    <n v="0"/>
    <n v="27742"/>
    <x v="1126"/>
    <n v="194.81"/>
    <n v="663.93200000000002"/>
    <n v="78.5"/>
  </r>
  <r>
    <x v="2246"/>
    <n v="15.2715"/>
    <n v="0"/>
    <n v="27444.5"/>
    <x v="1126"/>
    <n v="718.16300000000001"/>
    <n v="1852.7"/>
    <n v="376"/>
  </r>
  <r>
    <x v="2247"/>
    <n v="15"/>
    <n v="0"/>
    <n v="27681"/>
    <x v="1126"/>
    <n v="267.863"/>
    <n v="1044.5"/>
    <n v="139.5"/>
  </r>
  <r>
    <x v="2248"/>
    <n v="16.25"/>
    <n v="0"/>
    <n v="27676.5"/>
    <x v="1127"/>
    <n v="323.15800000000002"/>
    <n v="1127.82"/>
    <n v="144.5"/>
  </r>
  <r>
    <x v="2249"/>
    <n v="19.086400000000001"/>
    <n v="0"/>
    <n v="27720.5"/>
    <x v="1127"/>
    <n v="242.30099999999999"/>
    <n v="689.75699999999995"/>
    <n v="100.5"/>
  </r>
  <r>
    <x v="2250"/>
    <n v="16.375599999999999"/>
    <n v="0"/>
    <n v="27581.5"/>
    <x v="1128"/>
    <n v="480.98099999999999"/>
    <n v="1231.45"/>
    <n v="240"/>
  </r>
  <r>
    <x v="2251"/>
    <n v="16.659800000000001"/>
    <n v="0"/>
    <n v="27643"/>
    <x v="1128"/>
    <n v="344.12400000000002"/>
    <n v="865.16099999999994"/>
    <n v="178.5"/>
  </r>
  <r>
    <x v="2252"/>
    <n v="16.25"/>
    <n v="3.5"/>
    <n v="27761"/>
    <x v="1128"/>
    <n v="203.77699999999999"/>
    <n v="858.18700000000001"/>
    <n v="60.5"/>
  </r>
  <r>
    <x v="2253"/>
    <n v="16"/>
    <n v="0"/>
    <n v="27603.5"/>
    <x v="1129"/>
    <n v="481.10599999999999"/>
    <n v="1552.16"/>
    <n v="218.5"/>
  </r>
  <r>
    <x v="2254"/>
    <n v="21.395099999999999"/>
    <n v="0"/>
    <n v="27626.5"/>
    <x v="1130"/>
    <n v="473.339"/>
    <n v="1306.82"/>
    <n v="196"/>
  </r>
  <r>
    <x v="2255"/>
    <n v="16.25"/>
    <n v="0"/>
    <n v="27683"/>
    <x v="1131"/>
    <n v="312.84100000000001"/>
    <n v="1125.72"/>
    <n v="140"/>
  </r>
  <r>
    <x v="2256"/>
    <n v="15.65"/>
    <n v="0"/>
    <n v="27682"/>
    <x v="1131"/>
    <n v="287.262"/>
    <n v="791.33799999999997"/>
    <n v="141"/>
  </r>
  <r>
    <x v="2257"/>
    <n v="17.282399999999999"/>
    <n v="0"/>
    <n v="27639.5"/>
    <x v="1131"/>
    <n v="471.02100000000002"/>
    <n v="1567.69"/>
    <n v="183.5"/>
  </r>
  <r>
    <x v="2258"/>
    <n v="16.25"/>
    <n v="4.6663300000000003"/>
    <n v="27747.5"/>
    <x v="1132"/>
    <n v="239.21299999999999"/>
    <n v="993.09100000000001"/>
    <n v="76"/>
  </r>
  <r>
    <x v="2259"/>
    <n v="16.899999999999999"/>
    <n v="0"/>
    <n v="27490.5"/>
    <x v="1132"/>
    <n v="674.68"/>
    <n v="1634.62"/>
    <n v="333"/>
  </r>
  <r>
    <x v="2260"/>
    <n v="22.5"/>
    <n v="0"/>
    <n v="27604.5"/>
    <x v="1133"/>
    <n v="498.42899999999997"/>
    <n v="1506.8"/>
    <n v="220"/>
  </r>
  <r>
    <x v="2261"/>
    <n v="15.7895"/>
    <n v="0"/>
    <n v="27674.5"/>
    <x v="1133"/>
    <n v="314.30399999999997"/>
    <n v="1124.95"/>
    <n v="150"/>
  </r>
  <r>
    <x v="2262"/>
    <n v="15.7479"/>
    <n v="0"/>
    <n v="27685"/>
    <x v="1133"/>
    <n v="289.22800000000001"/>
    <n v="797.96"/>
    <n v="139.5"/>
  </r>
  <r>
    <x v="2263"/>
    <n v="16.25"/>
    <n v="0"/>
    <n v="27701"/>
    <x v="1133"/>
    <n v="283.108"/>
    <n v="995.67600000000004"/>
    <n v="123.5"/>
  </r>
  <r>
    <x v="2264"/>
    <n v="16.4178"/>
    <n v="0"/>
    <n v="27490.5"/>
    <x v="1134"/>
    <n v="684.35599999999999"/>
    <n v="1861.7"/>
    <n v="334.5"/>
  </r>
  <r>
    <x v="2265"/>
    <n v="22.5"/>
    <n v="0"/>
    <n v="27675"/>
    <x v="1135"/>
    <n v="406.65600000000001"/>
    <n v="1293.1199999999999"/>
    <n v="150.5"/>
  </r>
  <r>
    <x v="2266"/>
    <n v="16.406199999999998"/>
    <n v="0"/>
    <n v="27683.5"/>
    <x v="1135"/>
    <n v="330.44400000000002"/>
    <n v="1145.1300000000001"/>
    <n v="142"/>
  </r>
  <r>
    <x v="2267"/>
    <n v="16.25"/>
    <n v="0"/>
    <n v="27722.5"/>
    <x v="1135"/>
    <n v="219.97200000000001"/>
    <n v="671.96400000000006"/>
    <n v="103"/>
  </r>
  <r>
    <x v="2268"/>
    <n v="16.25"/>
    <n v="0"/>
    <n v="27405"/>
    <x v="1135"/>
    <n v="800.48099999999999"/>
    <n v="1876.23"/>
    <n v="420.5"/>
  </r>
  <r>
    <x v="2269"/>
    <n v="15.973800000000001"/>
    <n v="0"/>
    <n v="27687.5"/>
    <x v="1136"/>
    <n v="279.67700000000002"/>
    <n v="796.38099999999997"/>
    <n v="139"/>
  </r>
  <r>
    <x v="2270"/>
    <n v="16.131900000000002"/>
    <n v="0"/>
    <n v="27375"/>
    <x v="1136"/>
    <n v="911.34400000000005"/>
    <n v="2659.77"/>
    <n v="451.5"/>
  </r>
  <r>
    <x v="2271"/>
    <n v="16"/>
    <n v="3.5"/>
    <n v="27766"/>
    <x v="1137"/>
    <n v="194.14400000000001"/>
    <n v="858.50699999999995"/>
    <n v="61"/>
  </r>
  <r>
    <x v="2272"/>
    <n v="15.8506"/>
    <n v="0"/>
    <n v="27540"/>
    <x v="1138"/>
    <n v="554.84699999999998"/>
    <n v="1570.66"/>
    <n v="287.5"/>
  </r>
  <r>
    <x v="2273"/>
    <n v="16.25"/>
    <n v="0"/>
    <n v="27771.5"/>
    <x v="1138"/>
    <n v="134.297"/>
    <n v="454.10399999999998"/>
    <n v="56"/>
  </r>
  <r>
    <x v="2274"/>
    <n v="15.9979"/>
    <n v="-0.84413700000000003"/>
    <n v="27434.5"/>
    <x v="1138"/>
    <n v="783.03399999999999"/>
    <n v="1854.47"/>
    <n v="393"/>
  </r>
  <r>
    <x v="2275"/>
    <n v="16.25"/>
    <n v="0"/>
    <n v="27725"/>
    <x v="1139"/>
    <n v="228.566"/>
    <n v="673.74099999999999"/>
    <n v="103"/>
  </r>
  <r>
    <x v="2276"/>
    <n v="16.899999999999999"/>
    <n v="-0.21662899999999999"/>
    <n v="27495"/>
    <x v="1139"/>
    <n v="681.49599999999998"/>
    <n v="1626.9"/>
    <n v="333"/>
  </r>
  <r>
    <x v="2277"/>
    <n v="19.25"/>
    <n v="0"/>
    <n v="27592.5"/>
    <x v="1139"/>
    <n v="524.46799999999996"/>
    <n v="1672.43"/>
    <n v="235.5"/>
  </r>
  <r>
    <x v="2278"/>
    <n v="15.8443"/>
    <n v="4.0931100000000002"/>
    <n v="27741"/>
    <x v="1139"/>
    <n v="223.78"/>
    <n v="992.69399999999996"/>
    <n v="87"/>
  </r>
  <r>
    <x v="2279"/>
    <n v="15.6333"/>
    <n v="3.6736800000000001"/>
    <n v="27757.5"/>
    <x v="1140"/>
    <n v="207.01"/>
    <n v="910.96199999999999"/>
    <n v="71"/>
  </r>
  <r>
    <x v="2280"/>
    <n v="16.25"/>
    <n v="0"/>
    <n v="27449"/>
    <x v="1140"/>
    <n v="815.70600000000002"/>
    <n v="2307.73"/>
    <n v="379.5"/>
  </r>
  <r>
    <x v="2281"/>
    <n v="16.899999999999999"/>
    <n v="0"/>
    <n v="27633.5"/>
    <x v="1141"/>
    <n v="455.42899999999997"/>
    <n v="1357.57"/>
    <n v="195.5"/>
  </r>
  <r>
    <x v="2282"/>
    <n v="16.25"/>
    <n v="0"/>
    <n v="27751.5"/>
    <x v="1142"/>
    <n v="206.28399999999999"/>
    <n v="785.49199999999996"/>
    <n v="78"/>
  </r>
  <r>
    <x v="2283"/>
    <n v="16.172599999999999"/>
    <n v="0"/>
    <n v="27432"/>
    <x v="1142"/>
    <n v="780.21400000000006"/>
    <n v="1867.21"/>
    <n v="397.5"/>
  </r>
  <r>
    <x v="2284"/>
    <n v="16.065000000000001"/>
    <n v="0"/>
    <n v="27541.5"/>
    <x v="1142"/>
    <n v="585.72500000000002"/>
    <n v="1629.27"/>
    <n v="288"/>
  </r>
  <r>
    <x v="2285"/>
    <n v="18.670200000000001"/>
    <n v="-1.8686499999999999"/>
    <n v="27579.5"/>
    <x v="1143"/>
    <n v="590.05799999999999"/>
    <n v="1558.75"/>
    <n v="250.5"/>
  </r>
  <r>
    <x v="2286"/>
    <n v="16.25"/>
    <n v="0"/>
    <n v="27731"/>
    <x v="1144"/>
    <n v="220.59100000000001"/>
    <n v="676.68100000000004"/>
    <n v="99.5"/>
  </r>
  <r>
    <x v="2287"/>
    <n v="17.5"/>
    <n v="0"/>
    <n v="27570"/>
    <x v="1145"/>
    <n v="537.83199999999999"/>
    <n v="1573.55"/>
    <n v="261"/>
  </r>
  <r>
    <x v="2288"/>
    <n v="16.25"/>
    <n v="0"/>
    <n v="27591"/>
    <x v="1145"/>
    <n v="548.202"/>
    <n v="1378.5"/>
    <n v="240"/>
  </r>
  <r>
    <x v="2289"/>
    <n v="19.25"/>
    <n v="-0.34542699999999998"/>
    <n v="27585.5"/>
    <x v="1145"/>
    <n v="571.62699999999995"/>
    <n v="1570.2"/>
    <n v="245.5"/>
  </r>
  <r>
    <x v="2290"/>
    <n v="19.25"/>
    <n v="-2.19319"/>
    <n v="27596"/>
    <x v="1146"/>
    <n v="540.70100000000002"/>
    <n v="1571.69"/>
    <n v="235.5"/>
  </r>
  <r>
    <x v="2291"/>
    <n v="15.85"/>
    <n v="0"/>
    <n v="27659.5"/>
    <x v="1147"/>
    <n v="415.97300000000001"/>
    <n v="1584.43"/>
    <n v="174"/>
  </r>
  <r>
    <x v="2292"/>
    <n v="18.020399999999999"/>
    <n v="0"/>
    <n v="27685"/>
    <x v="1147"/>
    <n v="405.47300000000001"/>
    <n v="1551.21"/>
    <n v="148.5"/>
  </r>
  <r>
    <x v="2293"/>
    <n v="23.75"/>
    <n v="0"/>
    <n v="27664"/>
    <x v="1148"/>
    <n v="510.59500000000003"/>
    <n v="1256.01"/>
    <n v="170"/>
  </r>
  <r>
    <x v="2294"/>
    <n v="16.25"/>
    <n v="1.7016199999999999"/>
    <n v="27756"/>
    <x v="1148"/>
    <n v="205.73699999999999"/>
    <n v="802.33"/>
    <n v="78"/>
  </r>
  <r>
    <x v="2295"/>
    <n v="18.149999999999999"/>
    <n v="0"/>
    <n v="27675.5"/>
    <x v="1148"/>
    <n v="425.267"/>
    <n v="1566.81"/>
    <n v="158.5"/>
  </r>
  <r>
    <x v="2296"/>
    <n v="18.685500000000001"/>
    <n v="0"/>
    <n v="27604.5"/>
    <x v="1148"/>
    <n v="537.44799999999998"/>
    <n v="1571"/>
    <n v="229.5"/>
  </r>
  <r>
    <x v="2297"/>
    <n v="15.904500000000001"/>
    <n v="1.2968999999999999"/>
    <n v="27748"/>
    <x v="1149"/>
    <n v="226.94800000000001"/>
    <n v="999.66899999999998"/>
    <n v="86.5"/>
  </r>
  <r>
    <x v="2298"/>
    <n v="22.021599999999999"/>
    <n v="0"/>
    <n v="27637"/>
    <x v="1150"/>
    <n v="439.74"/>
    <n v="1078.5899999999999"/>
    <n v="198"/>
  </r>
  <r>
    <x v="2299"/>
    <n v="21.25"/>
    <n v="0"/>
    <n v="27638"/>
    <x v="1151"/>
    <n v="514.899"/>
    <n v="1256.3399999999999"/>
    <n v="197.5"/>
  </r>
  <r>
    <x v="2300"/>
    <n v="15.572900000000001"/>
    <n v="-6.8664600000000007E-5"/>
    <n v="27604"/>
    <x v="1152"/>
    <n v="516.952"/>
    <n v="1355.58"/>
    <n v="232"/>
  </r>
  <r>
    <x v="2301"/>
    <n v="15"/>
    <n v="1.1000700000000001"/>
    <n v="27759.5"/>
    <x v="1152"/>
    <n v="202.636"/>
    <n v="795.87699999999995"/>
    <n v="76.5"/>
  </r>
  <r>
    <x v="2302"/>
    <n v="15.5863"/>
    <n v="0"/>
    <n v="27420"/>
    <x v="1153"/>
    <n v="766.33399999999995"/>
    <n v="2090.0500000000002"/>
    <n v="416.5"/>
  </r>
  <r>
    <x v="2303"/>
    <n v="21.275099999999998"/>
    <n v="-1.04691"/>
    <n v="27660.5"/>
    <x v="1153"/>
    <n v="393.262"/>
    <n v="1059.3900000000001"/>
    <n v="176"/>
  </r>
  <r>
    <x v="2304"/>
    <n v="20.7591"/>
    <n v="0"/>
    <n v="27631.5"/>
    <x v="1153"/>
    <n v="417.21800000000002"/>
    <n v="1060.8900000000001"/>
    <n v="205"/>
  </r>
  <r>
    <x v="2305"/>
    <n v="15.979699999999999"/>
    <n v="-9.0850799999999995E-2"/>
    <n v="27578"/>
    <x v="1154"/>
    <n v="531.02499999999998"/>
    <n v="1347.22"/>
    <n v="260"/>
  </r>
  <r>
    <x v="2306"/>
    <n v="21.374600000000001"/>
    <n v="0"/>
    <n v="27660.5"/>
    <x v="1154"/>
    <n v="497.38799999999998"/>
    <n v="1229.1600000000001"/>
    <n v="177.5"/>
  </r>
  <r>
    <x v="2307"/>
    <n v="16.25"/>
    <n v="0"/>
    <n v="27566"/>
    <x v="1154"/>
    <n v="568.15200000000004"/>
    <n v="1758.83"/>
    <n v="272"/>
  </r>
  <r>
    <x v="2308"/>
    <n v="15.263"/>
    <n v="1.27898"/>
    <n v="27770"/>
    <x v="1154"/>
    <n v="191.28800000000001"/>
    <n v="802.25099999999998"/>
    <n v="68"/>
  </r>
  <r>
    <x v="2309"/>
    <n v="15.85"/>
    <n v="0"/>
    <n v="27595"/>
    <x v="1155"/>
    <n v="507.53800000000001"/>
    <n v="1613.96"/>
    <n v="243.5"/>
  </r>
  <r>
    <x v="2310"/>
    <n v="20.954000000000001"/>
    <n v="0"/>
    <n v="27668.5"/>
    <x v="1155"/>
    <n v="365.59800000000001"/>
    <n v="1050.5"/>
    <n v="170"/>
  </r>
  <r>
    <x v="2311"/>
    <n v="16.75"/>
    <n v="0"/>
    <n v="27743"/>
    <x v="1156"/>
    <n v="203.31899999999999"/>
    <n v="478.35"/>
    <n v="97"/>
  </r>
  <r>
    <x v="2312"/>
    <n v="21.3188"/>
    <n v="0"/>
    <n v="27669"/>
    <x v="1156"/>
    <n v="372.40199999999999"/>
    <n v="1076.31"/>
    <n v="171"/>
  </r>
  <r>
    <x v="2313"/>
    <n v="21.347000000000001"/>
    <n v="0"/>
    <n v="27686"/>
    <x v="1157"/>
    <n v="343.72500000000002"/>
    <n v="1067.58"/>
    <n v="155"/>
  </r>
  <r>
    <x v="2314"/>
    <n v="20.542999999999999"/>
    <n v="0"/>
    <n v="27655.5"/>
    <x v="1158"/>
    <n v="378.57"/>
    <n v="1082.23"/>
    <n v="186"/>
  </r>
  <r>
    <x v="2315"/>
    <n v="15.8086"/>
    <n v="0"/>
    <n v="27750.5"/>
    <x v="1158"/>
    <n v="215.374"/>
    <n v="691.11599999999999"/>
    <n v="91"/>
  </r>
  <r>
    <x v="2316"/>
    <n v="16.75"/>
    <n v="0"/>
    <n v="27794.5"/>
    <x v="1159"/>
    <n v="157.62"/>
    <n v="480.55399999999997"/>
    <n v="47.5"/>
  </r>
  <r>
    <x v="2317"/>
    <n v="22.660399999999999"/>
    <n v="0"/>
    <n v="27677.5"/>
    <x v="1160"/>
    <n v="404.13400000000001"/>
    <n v="1079.67"/>
    <n v="165"/>
  </r>
  <r>
    <x v="2318"/>
    <n v="21.984500000000001"/>
    <n v="0"/>
    <n v="27653.5"/>
    <x v="1161"/>
    <n v="408.07900000000001"/>
    <n v="1069.27"/>
    <n v="189.5"/>
  </r>
  <r>
    <x v="2319"/>
    <n v="21.427600000000002"/>
    <n v="0"/>
    <n v="27697.5"/>
    <x v="1162"/>
    <n v="350.52100000000002"/>
    <n v="1072.94"/>
    <n v="146.5"/>
  </r>
  <r>
    <x v="2320"/>
    <n v="14.75"/>
    <n v="0"/>
    <n v="27728.5"/>
    <x v="1162"/>
    <n v="256.10599999999999"/>
    <n v="806.45899999999995"/>
    <n v="115.5"/>
  </r>
  <r>
    <x v="2321"/>
    <n v="19.1706"/>
    <n v="0"/>
    <n v="27689"/>
    <x v="1163"/>
    <n v="325.97899999999998"/>
    <n v="983.53399999999999"/>
    <n v="155.5"/>
  </r>
  <r>
    <x v="2322"/>
    <n v="15"/>
    <n v="0"/>
    <n v="27752"/>
    <x v="1163"/>
    <n v="210.72900000000001"/>
    <n v="677.44500000000005"/>
    <n v="92.5"/>
  </r>
  <r>
    <x v="2323"/>
    <n v="16.25"/>
    <n v="-9.1537099999999996E-2"/>
    <n v="27545.5"/>
    <x v="1164"/>
    <n v="629.91899999999998"/>
    <n v="1625.96"/>
    <n v="299.5"/>
  </r>
  <r>
    <x v="2324"/>
    <n v="21.157399999999999"/>
    <n v="0"/>
    <n v="27668"/>
    <x v="1165"/>
    <n v="381.92200000000003"/>
    <n v="1068.8599999999999"/>
    <n v="178"/>
  </r>
  <r>
    <x v="2325"/>
    <n v="20.469100000000001"/>
    <n v="0"/>
    <n v="27702.5"/>
    <x v="1165"/>
    <n v="339.10399999999998"/>
    <n v="1075.7"/>
    <n v="143.5"/>
  </r>
  <r>
    <x v="2326"/>
    <n v="14.7141"/>
    <n v="0"/>
    <n v="27762"/>
    <x v="1165"/>
    <n v="187.107"/>
    <n v="682.99400000000003"/>
    <n v="84"/>
  </r>
  <r>
    <x v="2327"/>
    <n v="17.5"/>
    <n v="0"/>
    <n v="27762.5"/>
    <x v="1165"/>
    <n v="214.447"/>
    <n v="682.96699999999998"/>
    <n v="83.5"/>
  </r>
  <r>
    <x v="2328"/>
    <n v="15"/>
    <n v="-0.54232800000000003"/>
    <n v="27525.5"/>
    <x v="1165"/>
    <n v="617.03499999999997"/>
    <n v="1616.51"/>
    <n v="320.5"/>
  </r>
  <r>
    <x v="2329"/>
    <n v="16.899999999999999"/>
    <n v="-0.67817400000000005"/>
    <n v="27600"/>
    <x v="1166"/>
    <n v="590.74199999999996"/>
    <n v="1627.72"/>
    <n v="247"/>
  </r>
  <r>
    <x v="2330"/>
    <n v="15.5893"/>
    <n v="0"/>
    <n v="27543"/>
    <x v="1167"/>
    <n v="620.80700000000002"/>
    <n v="1616.57"/>
    <n v="304.5"/>
  </r>
  <r>
    <x v="2331"/>
    <n v="21.869800000000001"/>
    <n v="0"/>
    <n v="27682.5"/>
    <x v="1168"/>
    <n v="379.286"/>
    <n v="1072.79"/>
    <n v="165.5"/>
  </r>
  <r>
    <x v="2332"/>
    <n v="18.391999999999999"/>
    <n v="-3.64323"/>
    <n v="27686"/>
    <x v="1169"/>
    <n v="329.60500000000002"/>
    <n v="982.44399999999996"/>
    <n v="162.5"/>
  </r>
  <r>
    <x v="2333"/>
    <n v="21.66"/>
    <n v="0"/>
    <n v="27572.5"/>
    <x v="1170"/>
    <n v="567.40499999999997"/>
    <n v="1292.8800000000001"/>
    <n v="276.5"/>
  </r>
  <r>
    <x v="2334"/>
    <n v="20.095300000000002"/>
    <n v="0"/>
    <n v="27752.5"/>
    <x v="1171"/>
    <n v="292.983"/>
    <n v="995.50199999999995"/>
    <n v="97"/>
  </r>
  <r>
    <x v="2335"/>
    <n v="19.75"/>
    <n v="0"/>
    <n v="27721"/>
    <x v="1171"/>
    <n v="327.50200000000001"/>
    <n v="1014.9"/>
    <n v="128.5"/>
  </r>
  <r>
    <x v="2336"/>
    <n v="19.277799999999999"/>
    <n v="0"/>
    <n v="27703.5"/>
    <x v="1171"/>
    <n v="321.935"/>
    <n v="988.12099999999998"/>
    <n v="146"/>
  </r>
  <r>
    <x v="2337"/>
    <n v="18.5"/>
    <n v="0"/>
    <n v="27705.5"/>
    <x v="1171"/>
    <n v="314.76"/>
    <n v="996.99099999999999"/>
    <n v="144"/>
  </r>
  <r>
    <x v="2338"/>
    <n v="21.221599999999999"/>
    <n v="0"/>
    <n v="27669.5"/>
    <x v="1172"/>
    <n v="405.702"/>
    <n v="1086.82"/>
    <n v="180.5"/>
  </r>
  <r>
    <x v="2339"/>
    <n v="18"/>
    <n v="0"/>
    <n v="27723.5"/>
    <x v="1172"/>
    <n v="288.73399999999998"/>
    <n v="985.31799999999998"/>
    <n v="126.5"/>
  </r>
  <r>
    <x v="2340"/>
    <n v="15.4415"/>
    <n v="0"/>
    <n v="27597.5"/>
    <x v="1172"/>
    <n v="562.08000000000004"/>
    <n v="1637.25"/>
    <n v="252.5"/>
  </r>
  <r>
    <x v="2341"/>
    <n v="15.395799999999999"/>
    <n v="0"/>
    <n v="27700.5"/>
    <x v="1172"/>
    <n v="308.42399999999998"/>
    <n v="1051.42"/>
    <n v="149.5"/>
  </r>
  <r>
    <x v="2342"/>
    <n v="16.25"/>
    <n v="0"/>
    <n v="27710"/>
    <x v="1173"/>
    <n v="314.84899999999999"/>
    <n v="884.22799999999995"/>
    <n v="140.5"/>
  </r>
  <r>
    <x v="2343"/>
    <n v="17.584900000000001"/>
    <n v="0"/>
    <n v="27739"/>
    <x v="1173"/>
    <n v="281.26600000000002"/>
    <n v="988.86099999999999"/>
    <n v="111.5"/>
  </r>
  <r>
    <x v="2344"/>
    <n v="19.25"/>
    <n v="0"/>
    <n v="27721"/>
    <x v="1174"/>
    <n v="311.16300000000001"/>
    <n v="975.96699999999998"/>
    <n v="130"/>
  </r>
  <r>
    <x v="2345"/>
    <n v="23.398800000000001"/>
    <n v="0"/>
    <n v="27620.5"/>
    <x v="1175"/>
    <n v="534.33900000000006"/>
    <n v="1294.95"/>
    <n v="231"/>
  </r>
  <r>
    <x v="2346"/>
    <n v="16"/>
    <n v="0"/>
    <n v="27543.5"/>
    <x v="1175"/>
    <n v="633.447"/>
    <n v="1641.48"/>
    <n v="308"/>
  </r>
  <r>
    <x v="2347"/>
    <n v="16.25"/>
    <n v="0"/>
    <n v="27730"/>
    <x v="1176"/>
    <n v="256.66000000000003"/>
    <n v="648.27499999999998"/>
    <n v="122"/>
  </r>
  <r>
    <x v="2348"/>
    <n v="15.935"/>
    <n v="0"/>
    <n v="27557.5"/>
    <x v="1176"/>
    <n v="645.35500000000002"/>
    <n v="1870.09"/>
    <n v="294.5"/>
  </r>
  <r>
    <x v="2349"/>
    <n v="19.25"/>
    <n v="0"/>
    <n v="27533.5"/>
    <x v="1176"/>
    <n v="707.92700000000002"/>
    <n v="2020.51"/>
    <n v="318.5"/>
  </r>
  <r>
    <x v="2350"/>
    <n v="21.061499999999999"/>
    <n v="0"/>
    <n v="27726.5"/>
    <x v="1177"/>
    <n v="345.661"/>
    <n v="1081.8399999999999"/>
    <n v="126"/>
  </r>
  <r>
    <x v="2351"/>
    <n v="22.25"/>
    <n v="0"/>
    <n v="27555"/>
    <x v="1177"/>
    <n v="662.68499999999995"/>
    <n v="1403.08"/>
    <n v="297.5"/>
  </r>
  <r>
    <x v="2352"/>
    <n v="17.5093"/>
    <n v="0"/>
    <n v="27758.5"/>
    <x v="1177"/>
    <n v="270.28500000000003"/>
    <n v="989.21699999999998"/>
    <n v="94"/>
  </r>
  <r>
    <x v="2353"/>
    <n v="18.8992"/>
    <n v="6.6852600000000004"/>
    <n v="27782"/>
    <x v="1177"/>
    <n v="251.26300000000001"/>
    <n v="996.37099999999998"/>
    <n v="70.5"/>
  </r>
  <r>
    <x v="2354"/>
    <n v="22.5"/>
    <n v="0"/>
    <n v="27651"/>
    <x v="1178"/>
    <n v="493.77699999999999"/>
    <n v="1290.24"/>
    <n v="202"/>
  </r>
  <r>
    <x v="2355"/>
    <n v="15.65"/>
    <n v="0"/>
    <n v="27827"/>
    <x v="1178"/>
    <n v="95.233599999999996"/>
    <n v="279.43099999999998"/>
    <n v="26"/>
  </r>
  <r>
    <x v="2356"/>
    <n v="18.528600000000001"/>
    <n v="0"/>
    <n v="27666"/>
    <x v="1179"/>
    <n v="404.29199999999997"/>
    <n v="1091.3399999999999"/>
    <n v="187.5"/>
  </r>
  <r>
    <x v="2357"/>
    <n v="22.5"/>
    <n v="-1.05023"/>
    <n v="27619.5"/>
    <x v="1179"/>
    <n v="597.10900000000004"/>
    <n v="1403.9"/>
    <n v="234"/>
  </r>
  <r>
    <x v="2358"/>
    <n v="16.25"/>
    <n v="0"/>
    <n v="27715.5"/>
    <x v="1179"/>
    <n v="315.00400000000002"/>
    <n v="843.71199999999999"/>
    <n v="138"/>
  </r>
  <r>
    <x v="2359"/>
    <n v="16.5"/>
    <n v="0"/>
    <n v="27507.5"/>
    <x v="1180"/>
    <n v="580.25800000000004"/>
    <n v="1259.9100000000001"/>
    <n v="346.5"/>
  </r>
  <r>
    <x v="2360"/>
    <n v="21.455300000000001"/>
    <n v="-0.35469400000000001"/>
    <n v="27678"/>
    <x v="1181"/>
    <n v="384.12"/>
    <n v="1052.82"/>
    <n v="176.5"/>
  </r>
  <r>
    <x v="2361"/>
    <n v="20.976099999999999"/>
    <n v="0"/>
    <n v="27585.5"/>
    <x v="1181"/>
    <n v="567.17200000000003"/>
    <n v="1405.39"/>
    <n v="269"/>
  </r>
  <r>
    <x v="2362"/>
    <n v="20.0687"/>
    <n v="0"/>
    <n v="27736"/>
    <x v="1181"/>
    <n v="289.137"/>
    <n v="974.36"/>
    <n v="118.5"/>
  </r>
  <r>
    <x v="2363"/>
    <n v="15.65"/>
    <n v="0"/>
    <n v="27714"/>
    <x v="1181"/>
    <n v="301.447"/>
    <n v="1037.81"/>
    <n v="140.5"/>
  </r>
  <r>
    <x v="2364"/>
    <n v="17"/>
    <n v="0"/>
    <n v="27738.5"/>
    <x v="1182"/>
    <n v="307.44400000000002"/>
    <n v="1118.9000000000001"/>
    <n v="116.5"/>
  </r>
  <r>
    <x v="2365"/>
    <n v="20.2622"/>
    <n v="-2.8414899999999998"/>
    <n v="27722"/>
    <x v="1183"/>
    <n v="330.48200000000003"/>
    <n v="1070"/>
    <n v="134"/>
  </r>
  <r>
    <x v="2366"/>
    <n v="20.853000000000002"/>
    <n v="-0.55636300000000005"/>
    <n v="27673.5"/>
    <x v="1183"/>
    <n v="397.93099999999998"/>
    <n v="1075.55"/>
    <n v="182.5"/>
  </r>
  <r>
    <x v="2367"/>
    <n v="21.728899999999999"/>
    <n v="-3.2760199999999999"/>
    <n v="27590.5"/>
    <x v="1183"/>
    <n v="612.40599999999995"/>
    <n v="1409.56"/>
    <n v="265.5"/>
  </r>
  <r>
    <x v="2368"/>
    <n v="21.25"/>
    <n v="-5.0464500000000001"/>
    <n v="27599.5"/>
    <x v="1183"/>
    <n v="588.65099999999995"/>
    <n v="1417.29"/>
    <n v="256.5"/>
  </r>
  <r>
    <x v="2369"/>
    <n v="17.927199999999999"/>
    <n v="0"/>
    <n v="27730"/>
    <x v="1183"/>
    <n v="283.96199999999999"/>
    <n v="981.93100000000004"/>
    <n v="126"/>
  </r>
  <r>
    <x v="2370"/>
    <n v="15.096"/>
    <n v="0"/>
    <n v="27708"/>
    <x v="1184"/>
    <n v="284.29899999999998"/>
    <n v="661.34900000000005"/>
    <n v="148.5"/>
  </r>
  <r>
    <x v="2371"/>
    <n v="15.7439"/>
    <n v="0"/>
    <n v="27574.5"/>
    <x v="1184"/>
    <n v="555.75199999999995"/>
    <n v="1263.77"/>
    <n v="282"/>
  </r>
  <r>
    <x v="2372"/>
    <n v="21.613600000000002"/>
    <n v="-1.7807999999999999"/>
    <n v="27686"/>
    <x v="1184"/>
    <n v="399.25599999999997"/>
    <n v="927.24599999999998"/>
    <n v="170.5"/>
  </r>
  <r>
    <x v="2373"/>
    <n v="15.7501"/>
    <n v="0"/>
    <n v="27731.5"/>
    <x v="1184"/>
    <n v="227.21799999999999"/>
    <n v="499.08600000000001"/>
    <n v="125"/>
  </r>
  <r>
    <x v="2374"/>
    <n v="17.792400000000001"/>
    <n v="3.5"/>
    <n v="27804.5"/>
    <x v="1184"/>
    <n v="166.417"/>
    <n v="768.28399999999999"/>
    <n v="52"/>
  </r>
  <r>
    <x v="2375"/>
    <n v="16.296900000000001"/>
    <n v="-2.8232599999999999"/>
    <n v="27703"/>
    <x v="1185"/>
    <n v="368.02100000000002"/>
    <n v="1121.74"/>
    <n v="154"/>
  </r>
  <r>
    <x v="2376"/>
    <n v="20.412700000000001"/>
    <n v="0"/>
    <n v="27601"/>
    <x v="1186"/>
    <n v="553.39400000000001"/>
    <n v="1281.6400000000001"/>
    <n v="256.5"/>
  </r>
  <r>
    <x v="2377"/>
    <n v="22.1846"/>
    <n v="-4.2228500000000002"/>
    <n v="27624"/>
    <x v="1186"/>
    <n v="564.29"/>
    <n v="1403.55"/>
    <n v="233.5"/>
  </r>
  <r>
    <x v="2378"/>
    <n v="18.790500000000002"/>
    <n v="0"/>
    <n v="27725.5"/>
    <x v="1187"/>
    <n v="332.31900000000002"/>
    <n v="1064.28"/>
    <n v="133"/>
  </r>
  <r>
    <x v="2379"/>
    <n v="16.25"/>
    <n v="0"/>
    <n v="27716.5"/>
    <x v="1187"/>
    <n v="265.18599999999998"/>
    <n v="628.33000000000004"/>
    <n v="142"/>
  </r>
  <r>
    <x v="2380"/>
    <n v="16.25"/>
    <n v="0"/>
    <n v="27713.5"/>
    <x v="1187"/>
    <n v="272.79599999999999"/>
    <n v="620.67100000000005"/>
    <n v="145"/>
  </r>
  <r>
    <x v="2381"/>
    <n v="16.9816"/>
    <n v="0"/>
    <n v="27759.5"/>
    <x v="1187"/>
    <n v="228.143"/>
    <n v="487.46499999999997"/>
    <n v="99"/>
  </r>
  <r>
    <x v="2382"/>
    <n v="22.5"/>
    <n v="0"/>
    <n v="27683.5"/>
    <x v="1188"/>
    <n v="470.67500000000001"/>
    <n v="1297.46"/>
    <n v="175.5"/>
  </r>
  <r>
    <x v="2383"/>
    <n v="18.839400000000001"/>
    <n v="0"/>
    <n v="27755"/>
    <x v="1188"/>
    <n v="259.649"/>
    <n v="975.88300000000004"/>
    <n v="104"/>
  </r>
  <r>
    <x v="2384"/>
    <n v="19.399999999999999"/>
    <n v="0"/>
    <n v="27770"/>
    <x v="1188"/>
    <n v="232.874"/>
    <n v="973.30200000000002"/>
    <n v="89"/>
  </r>
  <r>
    <x v="2385"/>
    <n v="19.3935"/>
    <n v="0"/>
    <n v="27708"/>
    <x v="1188"/>
    <n v="356.24599999999998"/>
    <n v="916.63300000000004"/>
    <n v="151"/>
  </r>
  <r>
    <x v="2386"/>
    <n v="15.65"/>
    <n v="-0.15019199999999999"/>
    <n v="27719"/>
    <x v="1188"/>
    <n v="306.94299999999998"/>
    <n v="1035.51"/>
    <n v="140"/>
  </r>
  <r>
    <x v="2387"/>
    <n v="15.769399999999999"/>
    <n v="0"/>
    <n v="27670"/>
    <x v="1189"/>
    <n v="396.101"/>
    <n v="1107.69"/>
    <n v="189.5"/>
  </r>
  <r>
    <x v="2388"/>
    <n v="19.435300000000002"/>
    <n v="0"/>
    <n v="27679.5"/>
    <x v="1189"/>
    <n v="455.334"/>
    <n v="1284.22"/>
    <n v="180"/>
  </r>
  <r>
    <x v="2389"/>
    <n v="21.511700000000001"/>
    <n v="0"/>
    <n v="27760.5"/>
    <x v="1189"/>
    <n v="305.69299999999998"/>
    <n v="908.29"/>
    <n v="99"/>
  </r>
  <r>
    <x v="2390"/>
    <n v="16.789899999999999"/>
    <n v="0"/>
    <n v="27750.5"/>
    <x v="1189"/>
    <n v="233.322"/>
    <n v="619.78099999999995"/>
    <n v="109"/>
  </r>
  <r>
    <x v="2391"/>
    <n v="22.5"/>
    <n v="0"/>
    <n v="27612.5"/>
    <x v="1190"/>
    <n v="546.18200000000002"/>
    <n v="1412.32"/>
    <n v="247.5"/>
  </r>
  <r>
    <x v="2392"/>
    <n v="16.25"/>
    <n v="0"/>
    <n v="27713"/>
    <x v="1191"/>
    <n v="271.86399999999998"/>
    <n v="659.44"/>
    <n v="148"/>
  </r>
  <r>
    <x v="2393"/>
    <n v="18.950199999999999"/>
    <n v="0"/>
    <n v="27691"/>
    <x v="1192"/>
    <n v="431.83300000000003"/>
    <n v="1293.8699999999999"/>
    <n v="170.5"/>
  </r>
  <r>
    <x v="2394"/>
    <n v="21.191299999999998"/>
    <n v="0"/>
    <n v="27669"/>
    <x v="1192"/>
    <n v="471.221"/>
    <n v="1396.93"/>
    <n v="192.5"/>
  </r>
  <r>
    <x v="2395"/>
    <n v="21.05"/>
    <n v="0"/>
    <n v="27756"/>
    <x v="1192"/>
    <n v="314.27"/>
    <n v="910.37099999999998"/>
    <n v="105.5"/>
  </r>
  <r>
    <x v="2396"/>
    <n v="15.2464"/>
    <n v="0"/>
    <n v="27722.5"/>
    <x v="1192"/>
    <n v="254.06700000000001"/>
    <n v="623.38400000000001"/>
    <n v="139"/>
  </r>
  <r>
    <x v="2397"/>
    <n v="15.8058"/>
    <n v="0"/>
    <n v="27760.5"/>
    <x v="1192"/>
    <n v="215.90199999999999"/>
    <n v="494.209"/>
    <n v="101"/>
  </r>
  <r>
    <x v="2398"/>
    <n v="17.042999999999999"/>
    <n v="-1.0818399999999999"/>
    <n v="27730.5"/>
    <x v="1192"/>
    <n v="355.14800000000002"/>
    <n v="1064.8599999999999"/>
    <n v="131"/>
  </r>
  <r>
    <x v="2399"/>
    <n v="21.9"/>
    <n v="0"/>
    <n v="27635.5"/>
    <x v="1193"/>
    <n v="521.80100000000004"/>
    <n v="1406.78"/>
    <n v="226.5"/>
  </r>
  <r>
    <x v="2400"/>
    <n v="15.65"/>
    <n v="6.9"/>
    <n v="27841.5"/>
    <x v="1194"/>
    <n v="75.593199999999996"/>
    <n v="280.08100000000002"/>
    <n v="21"/>
  </r>
  <r>
    <x v="2401"/>
    <n v="19.399999999999999"/>
    <n v="0"/>
    <n v="27771"/>
    <x v="1194"/>
    <n v="256.85599999999999"/>
    <n v="977.89200000000005"/>
    <n v="91.5"/>
  </r>
  <r>
    <x v="2402"/>
    <n v="17.25"/>
    <n v="0"/>
    <n v="27771.5"/>
    <x v="1194"/>
    <n v="279.21499999999997"/>
    <n v="870.78399999999999"/>
    <n v="91"/>
  </r>
  <r>
    <x v="2403"/>
    <n v="16.609200000000001"/>
    <n v="0"/>
    <n v="27771"/>
    <x v="1194"/>
    <n v="273.55799999999999"/>
    <n v="864.63699999999994"/>
    <n v="91.5"/>
  </r>
  <r>
    <x v="2404"/>
    <n v="20"/>
    <n v="0"/>
    <n v="27728"/>
    <x v="1195"/>
    <n v="362.27100000000002"/>
    <n v="1294.73"/>
    <n v="135"/>
  </r>
  <r>
    <x v="2405"/>
    <n v="22.5"/>
    <n v="0"/>
    <n v="27747.5"/>
    <x v="1195"/>
    <n v="399.245"/>
    <n v="1282.06"/>
    <n v="115.5"/>
  </r>
  <r>
    <x v="2406"/>
    <n v="18.641500000000001"/>
    <n v="2.0082"/>
    <n v="27776"/>
    <x v="1195"/>
    <n v="253.45099999999999"/>
    <n v="910.029"/>
    <n v="87"/>
  </r>
  <r>
    <x v="2407"/>
    <n v="15.2965"/>
    <n v="-2.92473E-2"/>
    <n v="27782"/>
    <x v="1195"/>
    <n v="193.471"/>
    <n v="624.35900000000004"/>
    <n v="81"/>
  </r>
  <r>
    <x v="2408"/>
    <n v="15.744"/>
    <n v="0"/>
    <n v="27725"/>
    <x v="1195"/>
    <n v="322.892"/>
    <n v="1074.1199999999999"/>
    <n v="138"/>
  </r>
  <r>
    <x v="2409"/>
    <n v="15.167"/>
    <n v="0"/>
    <n v="27722"/>
    <x v="1196"/>
    <n v="288.94099999999997"/>
    <n v="871.36300000000006"/>
    <n v="141.5"/>
  </r>
  <r>
    <x v="2410"/>
    <n v="15.2087"/>
    <n v="0"/>
    <n v="27747"/>
    <x v="1196"/>
    <n v="234.19399999999999"/>
    <n v="660.42899999999997"/>
    <n v="116.5"/>
  </r>
  <r>
    <x v="2411"/>
    <n v="15.65"/>
    <n v="0"/>
    <n v="27751"/>
    <x v="1196"/>
    <n v="210.351"/>
    <n v="491.149"/>
    <n v="112.5"/>
  </r>
  <r>
    <x v="2412"/>
    <n v="20"/>
    <n v="0"/>
    <n v="27639.5"/>
    <x v="1197"/>
    <n v="501.21199999999999"/>
    <n v="1420.33"/>
    <n v="224.5"/>
  </r>
  <r>
    <x v="2413"/>
    <n v="16.25"/>
    <n v="0"/>
    <n v="27801"/>
    <x v="1197"/>
    <n v="171.36199999999999"/>
    <n v="621.12900000000002"/>
    <n v="63"/>
  </r>
  <r>
    <x v="2414"/>
    <n v="15.8553"/>
    <n v="0"/>
    <n v="27738.5"/>
    <x v="1197"/>
    <n v="284.64"/>
    <n v="1037.5"/>
    <n v="125.5"/>
  </r>
  <r>
    <x v="2415"/>
    <n v="16.514600000000002"/>
    <n v="0"/>
    <n v="27788"/>
    <x v="1198"/>
    <n v="200.11500000000001"/>
    <n v="663.06299999999999"/>
    <n v="77"/>
  </r>
  <r>
    <x v="2416"/>
    <n v="15.1685"/>
    <n v="0"/>
    <n v="27765.5"/>
    <x v="1198"/>
    <n v="202.702"/>
    <n v="489.21300000000002"/>
    <n v="99.5"/>
  </r>
  <r>
    <x v="2417"/>
    <n v="16.283300000000001"/>
    <n v="0"/>
    <n v="27723"/>
    <x v="1198"/>
    <n v="337.88400000000001"/>
    <n v="1071.74"/>
    <n v="142"/>
  </r>
  <r>
    <x v="2418"/>
    <n v="23.75"/>
    <n v="0"/>
    <n v="27701"/>
    <x v="1199"/>
    <n v="485.64400000000001"/>
    <n v="1234.51"/>
    <n v="164.5"/>
  </r>
  <r>
    <x v="2419"/>
    <n v="15.4085"/>
    <n v="0"/>
    <n v="27663"/>
    <x v="1199"/>
    <n v="380.125"/>
    <n v="851.04100000000005"/>
    <n v="202.5"/>
  </r>
  <r>
    <x v="2420"/>
    <n v="21.006499999999999"/>
    <n v="0"/>
    <n v="27758"/>
    <x v="1199"/>
    <n v="308.38499999999999"/>
    <n v="930.26800000000003"/>
    <n v="107.5"/>
  </r>
  <r>
    <x v="2421"/>
    <n v="16.3736"/>
    <n v="0"/>
    <n v="27750.5"/>
    <x v="1199"/>
    <n v="299.673"/>
    <n v="1067.6300000000001"/>
    <n v="115"/>
  </r>
  <r>
    <x v="2422"/>
    <n v="15"/>
    <n v="2.4381300000000001"/>
    <n v="27805"/>
    <x v="1200"/>
    <n v="158.22999999999999"/>
    <n v="620.06799999999998"/>
    <n v="61"/>
  </r>
  <r>
    <x v="2423"/>
    <n v="18.672699999999999"/>
    <n v="0"/>
    <n v="27707.5"/>
    <x v="1201"/>
    <n v="374.47399999999999"/>
    <n v="1000.28"/>
    <n v="159"/>
  </r>
  <r>
    <x v="2424"/>
    <n v="15.65"/>
    <n v="5.3316499999999998"/>
    <n v="27814.5"/>
    <x v="1201"/>
    <n v="152.13999999999999"/>
    <n v="620.55100000000004"/>
    <n v="52"/>
  </r>
  <r>
    <x v="2425"/>
    <n v="16.25"/>
    <n v="0"/>
    <n v="27778"/>
    <x v="1201"/>
    <n v="255.67699999999999"/>
    <n v="871.30499999999995"/>
    <n v="88.5"/>
  </r>
  <r>
    <x v="2426"/>
    <n v="16.5"/>
    <n v="0"/>
    <n v="27774"/>
    <x v="1201"/>
    <n v="286.14499999999998"/>
    <n v="885.81899999999996"/>
    <n v="92.5"/>
  </r>
  <r>
    <x v="2427"/>
    <n v="15.0139"/>
    <n v="0"/>
    <n v="27757"/>
    <x v="1202"/>
    <n v="201.84399999999999"/>
    <n v="493.36500000000001"/>
    <n v="110"/>
  </r>
  <r>
    <x v="2428"/>
    <n v="17.278300000000002"/>
    <n v="0"/>
    <n v="27654.5"/>
    <x v="1203"/>
    <n v="371.34899999999999"/>
    <n v="884.06"/>
    <n v="213"/>
  </r>
  <r>
    <x v="2429"/>
    <n v="22.354500000000002"/>
    <n v="0"/>
    <n v="27376.5"/>
    <x v="1203"/>
    <n v="947.61"/>
    <n v="2792.45"/>
    <n v="491"/>
  </r>
  <r>
    <x v="2430"/>
    <n v="15.65"/>
    <n v="1.5364100000000001"/>
    <n v="27807"/>
    <x v="1204"/>
    <n v="165.31299999999999"/>
    <n v="662.50900000000001"/>
    <n v="61"/>
  </r>
  <r>
    <x v="2431"/>
    <n v="16.2637"/>
    <n v="0"/>
    <n v="27794"/>
    <x v="1205"/>
    <n v="173.136"/>
    <n v="489.62599999999998"/>
    <n v="74.5"/>
  </r>
  <r>
    <x v="2432"/>
    <n v="16.25"/>
    <n v="0"/>
    <n v="27727.5"/>
    <x v="1205"/>
    <n v="338.32900000000001"/>
    <n v="1112.31"/>
    <n v="141"/>
  </r>
  <r>
    <x v="2433"/>
    <n v="15.9351"/>
    <n v="0"/>
    <n v="27764"/>
    <x v="1206"/>
    <n v="213.8"/>
    <n v="658.32799999999997"/>
    <n v="105"/>
  </r>
  <r>
    <x v="2434"/>
    <n v="18.75"/>
    <n v="0"/>
    <n v="27737"/>
    <x v="1207"/>
    <n v="353.089"/>
    <n v="999.91499999999996"/>
    <n v="132.5"/>
  </r>
  <r>
    <x v="2435"/>
    <n v="22.45"/>
    <n v="0"/>
    <n v="27625.5"/>
    <x v="1207"/>
    <n v="657.86699999999996"/>
    <n v="2489.7399999999998"/>
    <n v="244"/>
  </r>
  <r>
    <x v="2436"/>
    <n v="17.035399999999999"/>
    <n v="0"/>
    <n v="27793"/>
    <x v="1207"/>
    <n v="251.15799999999999"/>
    <n v="889.06500000000005"/>
    <n v="76.5"/>
  </r>
  <r>
    <x v="2437"/>
    <n v="21"/>
    <n v="0"/>
    <n v="27669.5"/>
    <x v="1208"/>
    <n v="464.07499999999999"/>
    <n v="1314.95"/>
    <n v="201"/>
  </r>
  <r>
    <x v="2438"/>
    <n v="15.65"/>
    <n v="0"/>
    <n v="27808.5"/>
    <x v="1208"/>
    <n v="140.61099999999999"/>
    <n v="493.42599999999999"/>
    <n v="62"/>
  </r>
  <r>
    <x v="2439"/>
    <n v="21.075800000000001"/>
    <n v="-0.40265800000000002"/>
    <n v="27696"/>
    <x v="1209"/>
    <n v="441.55700000000002"/>
    <n v="1663.75"/>
    <n v="175"/>
  </r>
  <r>
    <x v="2440"/>
    <n v="21.130800000000001"/>
    <n v="0"/>
    <n v="27706.5"/>
    <x v="1210"/>
    <n v="440.62299999999999"/>
    <n v="1292.92"/>
    <n v="165.5"/>
  </r>
  <r>
    <x v="2441"/>
    <n v="20.5"/>
    <n v="0"/>
    <n v="27765"/>
    <x v="1210"/>
    <n v="276.90600000000001"/>
    <n v="765.86800000000005"/>
    <n v="107"/>
  </r>
  <r>
    <x v="2442"/>
    <n v="21.3001"/>
    <n v="-1.0065500000000001"/>
    <n v="27417"/>
    <x v="1210"/>
    <n v="904.50099999999998"/>
    <n v="2815.74"/>
    <n v="455"/>
  </r>
  <r>
    <x v="2443"/>
    <n v="19.759"/>
    <n v="2.3595299999999999"/>
    <n v="27714.5"/>
    <x v="1211"/>
    <n v="423.642"/>
    <n v="1662.34"/>
    <n v="158"/>
  </r>
  <r>
    <x v="2444"/>
    <n v="17.030999999999999"/>
    <n v="0"/>
    <n v="27408.5"/>
    <x v="1212"/>
    <n v="849.12599999999998"/>
    <n v="1736.73"/>
    <n v="464.5"/>
  </r>
  <r>
    <x v="2445"/>
    <n v="19.75"/>
    <n v="0"/>
    <n v="27761.5"/>
    <x v="1212"/>
    <n v="268.27499999999998"/>
    <n v="769.98900000000003"/>
    <n v="111.5"/>
  </r>
  <r>
    <x v="2446"/>
    <n v="19.25"/>
    <n v="0"/>
    <n v="27787"/>
    <x v="1213"/>
    <n v="224.49700000000001"/>
    <n v="769.13199999999995"/>
    <n v="86.5"/>
  </r>
  <r>
    <x v="2447"/>
    <n v="17.694299999999998"/>
    <n v="0"/>
    <n v="27775"/>
    <x v="1213"/>
    <n v="262.04000000000002"/>
    <n v="855.64400000000001"/>
    <n v="98.5"/>
  </r>
  <r>
    <x v="2448"/>
    <n v="21.6157"/>
    <n v="-0.74926400000000004"/>
    <n v="27697.5"/>
    <x v="1214"/>
    <n v="448.57900000000001"/>
    <n v="1297.8900000000001"/>
    <n v="176.5"/>
  </r>
  <r>
    <x v="2449"/>
    <n v="18.5"/>
    <n v="0"/>
    <n v="27771.5"/>
    <x v="1215"/>
    <n v="255.654"/>
    <n v="773.46400000000006"/>
    <n v="103"/>
  </r>
  <r>
    <x v="2450"/>
    <n v="21.113800000000001"/>
    <n v="0.25346999999999997"/>
    <n v="27698.5"/>
    <x v="1215"/>
    <n v="483.767"/>
    <n v="1771.31"/>
    <n v="176"/>
  </r>
  <r>
    <x v="2451"/>
    <n v="16.25"/>
    <n v="4.7386999999999997"/>
    <n v="27809.5"/>
    <x v="1215"/>
    <n v="198.75899999999999"/>
    <n v="878.21299999999997"/>
    <n v="65"/>
  </r>
  <r>
    <x v="2452"/>
    <n v="19.25"/>
    <n v="0"/>
    <n v="27796.5"/>
    <x v="1216"/>
    <n v="222.10300000000001"/>
    <n v="768.43700000000001"/>
    <n v="78.5"/>
  </r>
  <r>
    <x v="2453"/>
    <n v="16.260999999999999"/>
    <n v="0"/>
    <n v="27667.5"/>
    <x v="1217"/>
    <n v="360.76900000000001"/>
    <n v="925.64099999999996"/>
    <n v="208"/>
  </r>
  <r>
    <x v="2454"/>
    <n v="16.501200000000001"/>
    <n v="0"/>
    <n v="27648.5"/>
    <x v="1217"/>
    <n v="466.45100000000002"/>
    <n v="1346.37"/>
    <n v="227"/>
  </r>
  <r>
    <x v="2455"/>
    <n v="15.622299999999999"/>
    <n v="0"/>
    <n v="27485"/>
    <x v="1217"/>
    <n v="733.26199999999994"/>
    <n v="1870.83"/>
    <n v="390.5"/>
  </r>
  <r>
    <x v="2456"/>
    <n v="16.432200000000002"/>
    <n v="4.6092500000000003"/>
    <n v="27833.5"/>
    <x v="1217"/>
    <n v="130.75"/>
    <n v="485.95600000000002"/>
    <n v="42"/>
  </r>
  <r>
    <x v="2457"/>
    <n v="19.25"/>
    <n v="0"/>
    <n v="27792"/>
    <x v="1217"/>
    <n v="221.60599999999999"/>
    <n v="768.99199999999996"/>
    <n v="83.5"/>
  </r>
  <r>
    <x v="2458"/>
    <n v="18.528600000000001"/>
    <n v="0"/>
    <n v="27776"/>
    <x v="1217"/>
    <n v="252.52500000000001"/>
    <n v="767.42499999999995"/>
    <n v="99.5"/>
  </r>
  <r>
    <x v="2459"/>
    <n v="22.544499999999999"/>
    <n v="0"/>
    <n v="27799.5"/>
    <x v="1218"/>
    <n v="226.35499999999999"/>
    <n v="485.71499999999997"/>
    <n v="76.5"/>
  </r>
  <r>
    <x v="2460"/>
    <n v="15.65"/>
    <n v="0"/>
    <n v="27622.5"/>
    <x v="1218"/>
    <n v="521.60799999999995"/>
    <n v="1373.14"/>
    <n v="253.5"/>
  </r>
  <r>
    <x v="2461"/>
    <n v="17.056899999999999"/>
    <n v="0"/>
    <n v="27508"/>
    <x v="1218"/>
    <n v="739.83799999999997"/>
    <n v="1853.51"/>
    <n v="368"/>
  </r>
  <r>
    <x v="2462"/>
    <n v="15.9246"/>
    <n v="0"/>
    <n v="27786.5"/>
    <x v="1218"/>
    <n v="241.21199999999999"/>
    <n v="869.048"/>
    <n v="89.5"/>
  </r>
  <r>
    <x v="2463"/>
    <n v="18"/>
    <n v="0"/>
    <n v="27768"/>
    <x v="1219"/>
    <n v="242.21"/>
    <n v="768.09"/>
    <n v="108.5"/>
  </r>
  <r>
    <x v="2464"/>
    <n v="19.701699999999999"/>
    <n v="0"/>
    <n v="27780.5"/>
    <x v="1219"/>
    <n v="246.11799999999999"/>
    <n v="783.20799999999997"/>
    <n v="96"/>
  </r>
  <r>
    <x v="2465"/>
    <n v="21.255199999999999"/>
    <n v="0"/>
    <n v="27710.5"/>
    <x v="1220"/>
    <n v="435.58800000000002"/>
    <n v="1303.76"/>
    <n v="166.5"/>
  </r>
  <r>
    <x v="2466"/>
    <n v="18.808599999999998"/>
    <n v="0"/>
    <n v="27668.5"/>
    <x v="1221"/>
    <n v="540.00800000000004"/>
    <n v="1563.58"/>
    <n v="209"/>
  </r>
  <r>
    <x v="2467"/>
    <n v="16.25"/>
    <n v="0"/>
    <n v="27643"/>
    <x v="1221"/>
    <n v="474.37700000000001"/>
    <n v="1320.28"/>
    <n v="234.5"/>
  </r>
  <r>
    <x v="2468"/>
    <n v="16.25"/>
    <n v="0"/>
    <n v="27555"/>
    <x v="1221"/>
    <n v="606.62599999999998"/>
    <n v="1323.75"/>
    <n v="322.5"/>
  </r>
  <r>
    <x v="2469"/>
    <n v="16.918500000000002"/>
    <n v="0"/>
    <n v="27500"/>
    <x v="1221"/>
    <n v="745.08100000000002"/>
    <n v="2111.4699999999998"/>
    <n v="377.5"/>
  </r>
  <r>
    <x v="2470"/>
    <n v="19.25"/>
    <n v="0"/>
    <n v="27799"/>
    <x v="1221"/>
    <n v="222.483"/>
    <n v="771.01800000000003"/>
    <n v="78.5"/>
  </r>
  <r>
    <x v="2471"/>
    <n v="15.65"/>
    <n v="0"/>
    <n v="27711.5"/>
    <x v="1222"/>
    <n v="296.96300000000002"/>
    <n v="690.21"/>
    <n v="166.5"/>
  </r>
  <r>
    <x v="2472"/>
    <n v="15.0161"/>
    <n v="0"/>
    <n v="27707"/>
    <x v="1222"/>
    <n v="300.74400000000003"/>
    <n v="691.44399999999996"/>
    <n v="171"/>
  </r>
  <r>
    <x v="2473"/>
    <n v="19.25"/>
    <n v="-1.6081700000000001"/>
    <n v="27711.5"/>
    <x v="1222"/>
    <n v="460.93599999999998"/>
    <n v="1313.36"/>
    <n v="166.5"/>
  </r>
  <r>
    <x v="2474"/>
    <n v="17.967600000000001"/>
    <n v="0"/>
    <n v="27778.5"/>
    <x v="1222"/>
    <n v="234.51"/>
    <n v="767.51900000000001"/>
    <n v="99.5"/>
  </r>
  <r>
    <x v="2475"/>
    <n v="15.0665"/>
    <n v="0"/>
    <n v="27781.5"/>
    <x v="1222"/>
    <n v="231.35"/>
    <n v="888.55799999999999"/>
    <n v="96.5"/>
  </r>
  <r>
    <x v="2476"/>
    <n v="22.5"/>
    <n v="0"/>
    <n v="27639"/>
    <x v="1222"/>
    <n v="555.77800000000002"/>
    <n v="1604.31"/>
    <n v="239"/>
  </r>
  <r>
    <x v="2477"/>
    <n v="18.527999999999999"/>
    <n v="0"/>
    <n v="27798"/>
    <x v="1223"/>
    <n v="205.262"/>
    <n v="768.28899999999999"/>
    <n v="80.5"/>
  </r>
  <r>
    <x v="2478"/>
    <n v="16.706099999999999"/>
    <n v="0"/>
    <n v="27758.5"/>
    <x v="1224"/>
    <n v="264.10899999999998"/>
    <n v="688.66300000000001"/>
    <n v="120.5"/>
  </r>
  <r>
    <x v="2479"/>
    <n v="16.363499999999998"/>
    <n v="0"/>
    <n v="27764"/>
    <x v="1225"/>
    <n v="255.61799999999999"/>
    <n v="701.59699999999998"/>
    <n v="115.5"/>
  </r>
  <r>
    <x v="2480"/>
    <n v="15.927300000000001"/>
    <n v="0"/>
    <n v="27664.5"/>
    <x v="1225"/>
    <n v="429.29"/>
    <n v="1065.01"/>
    <n v="215"/>
  </r>
  <r>
    <x v="2481"/>
    <n v="19.581499999999998"/>
    <n v="0"/>
    <n v="27784"/>
    <x v="1225"/>
    <n v="246.32900000000001"/>
    <n v="780.48299999999995"/>
    <n v="95.5"/>
  </r>
  <r>
    <x v="2482"/>
    <n v="21.4297"/>
    <n v="0"/>
    <n v="27627"/>
    <x v="1226"/>
    <n v="540.41499999999996"/>
    <n v="1322.74"/>
    <n v="253"/>
  </r>
  <r>
    <x v="2483"/>
    <n v="15"/>
    <n v="0"/>
    <n v="27676"/>
    <x v="1226"/>
    <n v="423.48500000000001"/>
    <n v="1075.32"/>
    <n v="204"/>
  </r>
  <r>
    <x v="2484"/>
    <n v="18.284600000000001"/>
    <n v="0"/>
    <n v="27734.5"/>
    <x v="1226"/>
    <n v="390.41699999999997"/>
    <n v="1648.75"/>
    <n v="145.5"/>
  </r>
  <r>
    <x v="2485"/>
    <n v="18.474399999999999"/>
    <n v="0"/>
    <n v="27800"/>
    <x v="1226"/>
    <n v="215.17"/>
    <n v="780.05600000000004"/>
    <n v="80"/>
  </r>
  <r>
    <x v="2486"/>
    <n v="16.25"/>
    <n v="5.5"/>
    <n v="27807.5"/>
    <x v="1226"/>
    <n v="218.274"/>
    <n v="862.13499999999999"/>
    <n v="72.5"/>
  </r>
  <r>
    <x v="2487"/>
    <n v="16"/>
    <n v="0"/>
    <n v="27789.5"/>
    <x v="1227"/>
    <n v="235.86500000000001"/>
    <n v="874.54200000000003"/>
    <n v="91"/>
  </r>
  <r>
    <x v="2488"/>
    <n v="19.821400000000001"/>
    <n v="0"/>
    <n v="27807"/>
    <x v="1228"/>
    <n v="212.30199999999999"/>
    <n v="772.69200000000001"/>
    <n v="74"/>
  </r>
  <r>
    <x v="2489"/>
    <n v="15.65"/>
    <n v="6.9"/>
    <n v="27860"/>
    <x v="1229"/>
    <n v="75.396699999999996"/>
    <n v="284.09699999999998"/>
    <n v="21.5"/>
  </r>
  <r>
    <x v="2490"/>
    <n v="16.0975"/>
    <n v="0"/>
    <n v="27704"/>
    <x v="1229"/>
    <n v="339.84800000000001"/>
    <n v="885.32799999999997"/>
    <n v="177.5"/>
  </r>
  <r>
    <x v="2491"/>
    <n v="22.721800000000002"/>
    <n v="0"/>
    <n v="27717.5"/>
    <x v="1230"/>
    <n v="424.392"/>
    <n v="1293.75"/>
    <n v="164.5"/>
  </r>
  <r>
    <x v="2492"/>
    <n v="22.5"/>
    <n v="0"/>
    <n v="27656"/>
    <x v="1230"/>
    <n v="612.99400000000003"/>
    <n v="1944.65"/>
    <n v="226"/>
  </r>
  <r>
    <x v="2493"/>
    <n v="18"/>
    <n v="0"/>
    <n v="27801.5"/>
    <x v="1230"/>
    <n v="220.16399999999999"/>
    <n v="785.53"/>
    <n v="80.5"/>
  </r>
  <r>
    <x v="2494"/>
    <n v="15.480700000000001"/>
    <n v="0"/>
    <n v="27763.5"/>
    <x v="1231"/>
    <n v="251.37"/>
    <n v="692.16300000000001"/>
    <n v="119.5"/>
  </r>
  <r>
    <x v="2495"/>
    <n v="16.25"/>
    <n v="0"/>
    <n v="27776.5"/>
    <x v="1231"/>
    <n v="249.804"/>
    <n v="876.72699999999998"/>
    <n v="106.5"/>
  </r>
  <r>
    <x v="2496"/>
    <n v="18.0185"/>
    <n v="0"/>
    <n v="27808.5"/>
    <x v="1232"/>
    <n v="206.08799999999999"/>
    <n v="780.88900000000001"/>
    <n v="75"/>
  </r>
  <r>
    <x v="2497"/>
    <n v="18.0185"/>
    <n v="0"/>
    <n v="27734"/>
    <x v="1232"/>
    <n v="395.37299999999999"/>
    <n v="1297.5"/>
    <n v="149.5"/>
  </r>
  <r>
    <x v="2498"/>
    <n v="19.014500000000002"/>
    <n v="0"/>
    <n v="27707"/>
    <x v="1232"/>
    <n v="461.09300000000002"/>
    <n v="1299.93"/>
    <n v="176.5"/>
  </r>
  <r>
    <x v="2499"/>
    <n v="15.2851"/>
    <n v="0"/>
    <n v="27790.5"/>
    <x v="1232"/>
    <n v="241.965"/>
    <n v="891.28200000000004"/>
    <n v="93"/>
  </r>
  <r>
    <x v="2500"/>
    <n v="22.5"/>
    <n v="0"/>
    <n v="27722.5"/>
    <x v="1233"/>
    <n v="413.93"/>
    <n v="1306.43"/>
    <n v="161.5"/>
  </r>
  <r>
    <x v="2501"/>
    <n v="18.069299999999998"/>
    <n v="1.03867"/>
    <n v="27805.5"/>
    <x v="1233"/>
    <n v="193.88499999999999"/>
    <n v="771.84299999999996"/>
    <n v="78.5"/>
  </r>
  <r>
    <x v="2502"/>
    <n v="20.5"/>
    <n v="4.6931399999999996"/>
    <n v="27825.5"/>
    <x v="1233"/>
    <n v="192.976"/>
    <n v="767.77599999999995"/>
    <n v="58.5"/>
  </r>
  <r>
    <x v="2503"/>
    <n v="15.3774"/>
    <n v="3.5"/>
    <n v="27810.5"/>
    <x v="1233"/>
    <n v="233.05500000000001"/>
    <n v="845.553"/>
    <n v="73.5"/>
  </r>
  <r>
    <x v="2504"/>
    <n v="17.841799999999999"/>
    <n v="0"/>
    <n v="27718"/>
    <x v="1234"/>
    <n v="311.68700000000001"/>
    <n v="932.50300000000004"/>
    <n v="166.5"/>
  </r>
  <r>
    <x v="2505"/>
    <n v="16.6328"/>
    <n v="0"/>
    <n v="27780"/>
    <x v="1234"/>
    <n v="258.49400000000003"/>
    <n v="861.90300000000002"/>
    <n v="104.5"/>
  </r>
  <r>
    <x v="2506"/>
    <n v="16.899999999999999"/>
    <n v="0"/>
    <n v="27773"/>
    <x v="1235"/>
    <n v="286.27100000000002"/>
    <n v="928.41"/>
    <n v="112"/>
  </r>
  <r>
    <x v="2507"/>
    <n v="15"/>
    <n v="0"/>
    <n v="27424"/>
    <x v="1235"/>
    <n v="793.702"/>
    <n v="1851.13"/>
    <n v="461"/>
  </r>
  <r>
    <x v="2508"/>
    <n v="15.4383"/>
    <n v="0"/>
    <n v="27766.5"/>
    <x v="1236"/>
    <n v="231.81399999999999"/>
    <n v="694.72299999999996"/>
    <n v="119"/>
  </r>
  <r>
    <x v="2509"/>
    <n v="18.501899999999999"/>
    <n v="4.6085000000000003"/>
    <n v="27833"/>
    <x v="1236"/>
    <n v="179.929"/>
    <n v="766.97199999999998"/>
    <n v="52.5"/>
  </r>
  <r>
    <x v="2510"/>
    <n v="16.25"/>
    <n v="0"/>
    <n v="27756"/>
    <x v="1237"/>
    <n v="253.68299999999999"/>
    <n v="691.84199999999998"/>
    <n v="130"/>
  </r>
  <r>
    <x v="2511"/>
    <n v="21.107600000000001"/>
    <n v="0"/>
    <n v="27739"/>
    <x v="1237"/>
    <n v="360.512"/>
    <n v="1294.29"/>
    <n v="147"/>
  </r>
  <r>
    <x v="2512"/>
    <n v="16.011299999999999"/>
    <n v="-2.80152"/>
    <n v="27475"/>
    <x v="1237"/>
    <n v="760.43"/>
    <n v="1859.68"/>
    <n v="411"/>
  </r>
  <r>
    <x v="2513"/>
    <n v="19.581199999999999"/>
    <n v="0"/>
    <n v="27747.5"/>
    <x v="1237"/>
    <n v="399.63900000000001"/>
    <n v="1300.9100000000001"/>
    <n v="138.5"/>
  </r>
  <r>
    <x v="2514"/>
    <n v="17.223500000000001"/>
    <n v="3.5"/>
    <n v="27826.5"/>
    <x v="1237"/>
    <n v="210.12200000000001"/>
    <n v="864.79600000000005"/>
    <n v="59.5"/>
  </r>
  <r>
    <x v="2515"/>
    <n v="15.596"/>
    <n v="0"/>
    <n v="27720"/>
    <x v="1238"/>
    <n v="343.17599999999999"/>
    <n v="1037.56"/>
    <n v="166.5"/>
  </r>
  <r>
    <x v="2516"/>
    <n v="17.5"/>
    <n v="5.5"/>
    <n v="27835"/>
    <x v="1238"/>
    <n v="179.59700000000001"/>
    <n v="658.98199999999997"/>
    <n v="51.5"/>
  </r>
  <r>
    <x v="2517"/>
    <n v="16.25"/>
    <n v="0"/>
    <n v="27466"/>
    <x v="1238"/>
    <n v="750.649"/>
    <n v="1852.16"/>
    <n v="420.5"/>
  </r>
  <r>
    <x v="2518"/>
    <n v="17.930700000000002"/>
    <n v="-4.2331099999999999"/>
    <n v="27722"/>
    <x v="1238"/>
    <n v="313.48500000000001"/>
    <n v="929.47299999999996"/>
    <n v="164.5"/>
  </r>
  <r>
    <x v="2519"/>
    <n v="15.790699999999999"/>
    <n v="0"/>
    <n v="27779.5"/>
    <x v="1239"/>
    <n v="212.85900000000001"/>
    <n v="693.803"/>
    <n v="107.5"/>
  </r>
  <r>
    <x v="2520"/>
    <n v="17.043600000000001"/>
    <n v="0"/>
    <n v="27787"/>
    <x v="1239"/>
    <n v="190.87700000000001"/>
    <n v="348.25400000000002"/>
    <n v="100"/>
  </r>
  <r>
    <x v="2521"/>
    <n v="16.25"/>
    <n v="0"/>
    <n v="27689.5"/>
    <x v="1239"/>
    <n v="400.86900000000003"/>
    <n v="1104.71"/>
    <n v="197.5"/>
  </r>
  <r>
    <x v="2522"/>
    <n v="15.722200000000001"/>
    <n v="1.48028"/>
    <n v="27822"/>
    <x v="1240"/>
    <n v="185.84100000000001"/>
    <n v="687.94600000000003"/>
    <n v="65.5"/>
  </r>
  <r>
    <x v="2523"/>
    <n v="22.610099999999999"/>
    <n v="0"/>
    <n v="27434"/>
    <x v="1240"/>
    <n v="727.07500000000005"/>
    <n v="1443.7"/>
    <n v="453.5"/>
  </r>
  <r>
    <x v="2524"/>
    <n v="18.8933"/>
    <n v="4.6021200000000002"/>
    <n v="27835.5"/>
    <x v="1240"/>
    <n v="178.398"/>
    <n v="769.24400000000003"/>
    <n v="52"/>
  </r>
  <r>
    <x v="2525"/>
    <n v="19.25"/>
    <n v="4.6553899999999997"/>
    <n v="27836"/>
    <x v="1241"/>
    <n v="177.9"/>
    <n v="789.00400000000002"/>
    <n v="52"/>
  </r>
  <r>
    <x v="2526"/>
    <n v="19.25"/>
    <n v="0"/>
    <n v="27759"/>
    <x v="1242"/>
    <n v="387.76900000000001"/>
    <n v="1300.8800000000001"/>
    <n v="129.5"/>
  </r>
  <r>
    <x v="2527"/>
    <n v="16.456800000000001"/>
    <n v="0.19093599999999999"/>
    <n v="27815"/>
    <x v="1243"/>
    <n v="190.7"/>
    <n v="690.71900000000005"/>
    <n v="74"/>
  </r>
  <r>
    <x v="2528"/>
    <n v="18.149999999999999"/>
    <n v="0"/>
    <n v="27753.5"/>
    <x v="1243"/>
    <n v="368.95299999999997"/>
    <n v="1296.77"/>
    <n v="135.5"/>
  </r>
  <r>
    <x v="2529"/>
    <n v="18.807500000000001"/>
    <n v="0"/>
    <n v="27765"/>
    <x v="1244"/>
    <n v="269.26100000000002"/>
    <n v="858.05700000000002"/>
    <n v="124.5"/>
  </r>
  <r>
    <x v="2530"/>
    <n v="16.613"/>
    <n v="5.5"/>
    <n v="27843.5"/>
    <x v="1244"/>
    <n v="151.40700000000001"/>
    <n v="657.19799999999998"/>
    <n v="46"/>
  </r>
  <r>
    <x v="2531"/>
    <n v="15"/>
    <n v="0"/>
    <n v="27489"/>
    <x v="1244"/>
    <n v="724.88400000000001"/>
    <n v="1867.9"/>
    <n v="400.5"/>
  </r>
  <r>
    <x v="2532"/>
    <n v="16.25"/>
    <n v="3.5"/>
    <n v="27830"/>
    <x v="1244"/>
    <n v="197.88499999999999"/>
    <n v="841.37800000000004"/>
    <n v="59.5"/>
  </r>
  <r>
    <x v="2533"/>
    <n v="17.5"/>
    <n v="0"/>
    <n v="27676.5"/>
    <x v="1245"/>
    <n v="422.68700000000001"/>
    <n v="1082.5"/>
    <n v="213.5"/>
  </r>
  <r>
    <x v="2534"/>
    <n v="18"/>
    <n v="4.6058300000000001"/>
    <n v="27839"/>
    <x v="1246"/>
    <n v="169.19800000000001"/>
    <n v="767.30499999999995"/>
    <n v="51.5"/>
  </r>
  <r>
    <x v="2535"/>
    <n v="18"/>
    <n v="5.4"/>
    <n v="27840"/>
    <x v="1246"/>
    <n v="163.66"/>
    <n v="786.11699999999996"/>
    <n v="50.5"/>
  </r>
  <r>
    <x v="2536"/>
    <n v="16.128299999999999"/>
    <n v="0"/>
    <n v="27802.5"/>
    <x v="1247"/>
    <n v="165.41200000000001"/>
    <n v="311.41300000000001"/>
    <n v="88.5"/>
  </r>
  <r>
    <x v="2537"/>
    <n v="16.191800000000001"/>
    <n v="0"/>
    <n v="27488.5"/>
    <x v="1247"/>
    <n v="754.10400000000004"/>
    <n v="1851.24"/>
    <n v="402.5"/>
  </r>
  <r>
    <x v="2538"/>
    <n v="19.25"/>
    <n v="0"/>
    <n v="27756"/>
    <x v="1247"/>
    <n v="374.16399999999999"/>
    <n v="1295.1400000000001"/>
    <n v="135"/>
  </r>
  <r>
    <x v="2539"/>
    <n v="19.248699999999999"/>
    <n v="0"/>
    <n v="27799.5"/>
    <x v="1248"/>
    <n v="248.42400000000001"/>
    <n v="860.41099999999994"/>
    <n v="92"/>
  </r>
  <r>
    <x v="2540"/>
    <n v="17.5"/>
    <n v="0"/>
    <n v="27744.5"/>
    <x v="1248"/>
    <n v="354.858"/>
    <n v="1061.3"/>
    <n v="147"/>
  </r>
  <r>
    <x v="2541"/>
    <n v="19.294799999999999"/>
    <n v="0"/>
    <n v="27766"/>
    <x v="1248"/>
    <n v="356.00400000000002"/>
    <n v="1312.7"/>
    <n v="125.5"/>
  </r>
  <r>
    <x v="2542"/>
    <n v="17.897200000000002"/>
    <n v="6.9"/>
    <n v="27840.5"/>
    <x v="1249"/>
    <n v="171.02699999999999"/>
    <n v="778.51199999999994"/>
    <n v="51.5"/>
  </r>
  <r>
    <x v="2543"/>
    <n v="15.4199"/>
    <n v="-0.196716"/>
    <n v="27523"/>
    <x v="1250"/>
    <n v="704.35799999999995"/>
    <n v="1847.94"/>
    <n v="369.5"/>
  </r>
  <r>
    <x v="2544"/>
    <n v="16.473800000000001"/>
    <n v="0"/>
    <n v="27786.5"/>
    <x v="1251"/>
    <n v="245.42099999999999"/>
    <n v="750.18499999999995"/>
    <n v="106.5"/>
  </r>
  <r>
    <x v="2545"/>
    <n v="18.406199999999998"/>
    <n v="0"/>
    <n v="27805"/>
    <x v="1252"/>
    <n v="234.09"/>
    <n v="864.77700000000004"/>
    <n v="88.5"/>
  </r>
  <r>
    <x v="2546"/>
    <n v="16.25"/>
    <n v="-2.9620899999999999"/>
    <n v="27504.5"/>
    <x v="1253"/>
    <n v="718.52499999999998"/>
    <n v="1849.95"/>
    <n v="390"/>
  </r>
  <r>
    <x v="2547"/>
    <n v="15.0783"/>
    <n v="0"/>
    <n v="27698"/>
    <x v="1253"/>
    <n v="370.74"/>
    <n v="1082.23"/>
    <n v="196.5"/>
  </r>
  <r>
    <x v="2548"/>
    <n v="16.642299999999999"/>
    <n v="0"/>
    <n v="27537.5"/>
    <x v="1254"/>
    <n v="687.51900000000001"/>
    <n v="1851.06"/>
    <n v="357.5"/>
  </r>
  <r>
    <x v="2549"/>
    <n v="19.256499999999999"/>
    <n v="6.9"/>
    <n v="27849"/>
    <x v="1254"/>
    <n v="182.524"/>
    <n v="771.06500000000005"/>
    <n v="46"/>
  </r>
  <r>
    <x v="2550"/>
    <n v="18.25"/>
    <n v="0"/>
    <n v="27759.5"/>
    <x v="1255"/>
    <n v="305.89999999999998"/>
    <n v="972.48800000000006"/>
    <n v="136"/>
  </r>
  <r>
    <x v="2551"/>
    <n v="16.25"/>
    <n v="0"/>
    <n v="27761.5"/>
    <x v="1256"/>
    <n v="277.48"/>
    <n v="756.529"/>
    <n v="134.5"/>
  </r>
  <r>
    <x v="2552"/>
    <n v="15.375"/>
    <n v="0"/>
    <n v="27817.5"/>
    <x v="1257"/>
    <n v="151.185"/>
    <n v="335.64699999999999"/>
    <n v="79"/>
  </r>
  <r>
    <x v="2553"/>
    <n v="18.792899999999999"/>
    <n v="6.15"/>
    <n v="27849.5"/>
    <x v="1257"/>
    <n v="180.607"/>
    <n v="773.72500000000002"/>
    <n v="47"/>
  </r>
  <r>
    <x v="2554"/>
    <n v="15.331300000000001"/>
    <n v="0"/>
    <n v="27820.5"/>
    <x v="1258"/>
    <n v="146.19999999999999"/>
    <n v="332.75400000000002"/>
    <n v="77"/>
  </r>
  <r>
    <x v="2555"/>
    <n v="19.399999999999999"/>
    <n v="0"/>
    <n v="27786"/>
    <x v="1258"/>
    <n v="299.89999999999998"/>
    <n v="976.47299999999996"/>
    <n v="111.5"/>
  </r>
  <r>
    <x v="2556"/>
    <n v="16.25"/>
    <n v="0"/>
    <n v="27722.5"/>
    <x v="1259"/>
    <n v="371.3"/>
    <n v="1079.8499999999999"/>
    <n v="175.5"/>
  </r>
  <r>
    <x v="2557"/>
    <n v="19.25"/>
    <n v="6.9"/>
    <n v="27851"/>
    <x v="1259"/>
    <n v="178.70500000000001"/>
    <n v="772.46799999999996"/>
    <n v="47"/>
  </r>
  <r>
    <x v="2558"/>
    <n v="18.8523"/>
    <n v="5.9"/>
    <n v="27850"/>
    <x v="1260"/>
    <n v="181.19300000000001"/>
    <n v="787.33900000000006"/>
    <n v="48.5"/>
  </r>
  <r>
    <x v="2559"/>
    <n v="19.25"/>
    <n v="0"/>
    <n v="27789"/>
    <x v="1261"/>
    <n v="295.39699999999999"/>
    <n v="981.14"/>
    <n v="110"/>
  </r>
  <r>
    <x v="2560"/>
    <n v="16.25"/>
    <n v="3.5"/>
    <n v="27839"/>
    <x v="1262"/>
    <n v="202.98500000000001"/>
    <n v="865.78099999999995"/>
    <n v="60.5"/>
  </r>
  <r>
    <x v="2561"/>
    <n v="15.5"/>
    <n v="0"/>
    <n v="27240"/>
    <x v="1262"/>
    <n v="1064.81"/>
    <n v="2465.71"/>
    <n v="660"/>
  </r>
  <r>
    <x v="2562"/>
    <n v="22.521100000000001"/>
    <n v="0"/>
    <n v="27304.5"/>
    <x v="1262"/>
    <n v="1023.14"/>
    <n v="2163.64"/>
    <n v="595.5"/>
  </r>
  <r>
    <x v="2563"/>
    <n v="15.4"/>
    <n v="0"/>
    <n v="27360"/>
    <x v="1262"/>
    <n v="881.78399999999999"/>
    <n v="2012.3"/>
    <n v="540"/>
  </r>
  <r>
    <x v="2564"/>
    <n v="15.392300000000001"/>
    <n v="-0.39999400000000002"/>
    <n v="27360"/>
    <x v="1262"/>
    <n v="862.529"/>
    <n v="2038.7"/>
    <n v="540"/>
  </r>
  <r>
    <x v="2565"/>
    <n v="22.5"/>
    <n v="-7.4500500000000001"/>
    <n v="27396"/>
    <x v="1262"/>
    <n v="933.86400000000003"/>
    <n v="1825.8"/>
    <n v="504"/>
  </r>
  <r>
    <x v="2566"/>
    <n v="16.1173"/>
    <n v="-0.69847400000000004"/>
    <n v="27418.5"/>
    <x v="1262"/>
    <n v="762.76099999999997"/>
    <n v="1227.5"/>
    <n v="481.5"/>
  </r>
  <r>
    <x v="2567"/>
    <n v="16"/>
    <n v="-0.52563700000000002"/>
    <n v="27428"/>
    <x v="1262"/>
    <n v="812.54"/>
    <n v="1588.48"/>
    <n v="472"/>
  </r>
  <r>
    <x v="2568"/>
    <n v="16"/>
    <n v="0"/>
    <n v="27429.5"/>
    <x v="1262"/>
    <n v="751.47699999999998"/>
    <n v="1553.81"/>
    <n v="470.5"/>
  </r>
  <r>
    <x v="2569"/>
    <n v="16.696300000000001"/>
    <n v="0"/>
    <n v="27433.5"/>
    <x v="1262"/>
    <n v="654.66099999999994"/>
    <n v="1106.01"/>
    <n v="466.5"/>
  </r>
  <r>
    <x v="2570"/>
    <n v="17.094999999999999"/>
    <n v="0"/>
    <n v="27434.5"/>
    <x v="1262"/>
    <n v="615.22"/>
    <n v="923.04700000000003"/>
    <n v="465.5"/>
  </r>
  <r>
    <x v="2571"/>
    <n v="15.0563"/>
    <n v="0"/>
    <n v="27443"/>
    <x v="1262"/>
    <n v="581.45299999999997"/>
    <n v="965.02"/>
    <n v="457"/>
  </r>
  <r>
    <x v="2572"/>
    <n v="14.4321"/>
    <n v="-2.2407699999999999"/>
    <n v="27449"/>
    <x v="1262"/>
    <n v="569.94200000000001"/>
    <n v="967.20299999999997"/>
    <n v="451"/>
  </r>
  <r>
    <x v="2573"/>
    <n v="22.314599999999999"/>
    <n v="-2.9531900000000002"/>
    <n v="27451.5"/>
    <x v="1262"/>
    <n v="767.75400000000002"/>
    <n v="1620.49"/>
    <n v="448.5"/>
  </r>
  <r>
    <x v="2574"/>
    <n v="15.65"/>
    <n v="-3.6049799999999999"/>
    <n v="27455.5"/>
    <x v="1262"/>
    <n v="724.89"/>
    <n v="1488.7"/>
    <n v="444.5"/>
  </r>
  <r>
    <x v="2575"/>
    <n v="15.65"/>
    <n v="-0.83024500000000001"/>
    <n v="27457"/>
    <x v="1262"/>
    <n v="624.94100000000003"/>
    <n v="1082.7"/>
    <n v="443"/>
  </r>
  <r>
    <x v="2576"/>
    <n v="15.85"/>
    <n v="0"/>
    <n v="27458"/>
    <x v="1262"/>
    <n v="568.84199999999998"/>
    <n v="955.428"/>
    <n v="442"/>
  </r>
  <r>
    <x v="2577"/>
    <n v="16.098500000000001"/>
    <n v="-3.46713"/>
    <n v="27460.5"/>
    <x v="1262"/>
    <n v="718.24300000000005"/>
    <n v="1497.05"/>
    <n v="439.5"/>
  </r>
  <r>
    <x v="2578"/>
    <n v="15.894600000000001"/>
    <n v="0"/>
    <n v="27461.5"/>
    <x v="1262"/>
    <n v="561.31700000000001"/>
    <n v="943.48299999999995"/>
    <n v="438.5"/>
  </r>
  <r>
    <x v="2579"/>
    <n v="15.65"/>
    <n v="-4.0082900000000003E-3"/>
    <n v="27461.5"/>
    <x v="1262"/>
    <n v="730.66499999999996"/>
    <n v="1849.2"/>
    <n v="438.5"/>
  </r>
  <r>
    <x v="2580"/>
    <n v="17.892099999999999"/>
    <n v="0"/>
    <n v="27464.5"/>
    <x v="1262"/>
    <n v="700.81500000000005"/>
    <n v="1355.18"/>
    <n v="435.5"/>
  </r>
  <r>
    <x v="2581"/>
    <n v="20.125699999999998"/>
    <n v="0"/>
    <n v="27477.5"/>
    <x v="1262"/>
    <n v="717.00599999999997"/>
    <n v="1572.5"/>
    <n v="422.5"/>
  </r>
  <r>
    <x v="2582"/>
    <n v="14.7096"/>
    <n v="0"/>
    <n v="27480"/>
    <x v="1262"/>
    <n v="674.87300000000005"/>
    <n v="1397.67"/>
    <n v="420"/>
  </r>
  <r>
    <x v="2583"/>
    <n v="15.194699999999999"/>
    <n v="0"/>
    <n v="27480"/>
    <x v="1262"/>
    <n v="771.62800000000004"/>
    <n v="1980.49"/>
    <n v="420"/>
  </r>
  <r>
    <x v="2584"/>
    <n v="15.65"/>
    <n v="0"/>
    <n v="27483.5"/>
    <x v="1262"/>
    <n v="536.42899999999997"/>
    <n v="938.96299999999997"/>
    <n v="416.5"/>
  </r>
  <r>
    <x v="2585"/>
    <n v="16.25"/>
    <n v="0"/>
    <n v="27487.5"/>
    <x v="1262"/>
    <n v="656.678"/>
    <n v="1514.94"/>
    <n v="412.5"/>
  </r>
  <r>
    <x v="2586"/>
    <n v="15.773099999999999"/>
    <n v="0"/>
    <n v="27491.5"/>
    <x v="1262"/>
    <n v="543.54"/>
    <n v="929.048"/>
    <n v="408.5"/>
  </r>
  <r>
    <x v="2587"/>
    <n v="15.0932"/>
    <n v="0"/>
    <n v="27496"/>
    <x v="1262"/>
    <n v="540.90700000000004"/>
    <n v="899.24300000000005"/>
    <n v="404"/>
  </r>
  <r>
    <x v="2588"/>
    <n v="16.867799999999999"/>
    <n v="0"/>
    <n v="27506"/>
    <x v="1262"/>
    <n v="662.72299999999996"/>
    <n v="1539.6"/>
    <n v="394"/>
  </r>
  <r>
    <x v="2589"/>
    <n v="15.193"/>
    <n v="0"/>
    <n v="27508.5"/>
    <x v="1262"/>
    <n v="537.91300000000001"/>
    <n v="970.05"/>
    <n v="391.5"/>
  </r>
  <r>
    <x v="2590"/>
    <n v="16.120100000000001"/>
    <n v="-3.1503800000000002"/>
    <n v="27509.5"/>
    <x v="1262"/>
    <n v="609.42100000000005"/>
    <n v="1047.48"/>
    <n v="390.5"/>
  </r>
  <r>
    <x v="2591"/>
    <n v="18.062999999999999"/>
    <n v="0"/>
    <n v="27518"/>
    <x v="1262"/>
    <n v="649.91600000000005"/>
    <n v="1532.33"/>
    <n v="382"/>
  </r>
  <r>
    <x v="2592"/>
    <n v="15.3514"/>
    <n v="0"/>
    <n v="27518.5"/>
    <x v="1262"/>
    <n v="507.38"/>
    <n v="921.74599999999998"/>
    <n v="381.5"/>
  </r>
  <r>
    <x v="2593"/>
    <n v="16"/>
    <n v="0"/>
    <n v="27519"/>
    <x v="1262"/>
    <n v="565.67899999999997"/>
    <n v="1044.43"/>
    <n v="381"/>
  </r>
  <r>
    <x v="2594"/>
    <n v="15.643000000000001"/>
    <n v="0"/>
    <n v="27519.5"/>
    <x v="1262"/>
    <n v="570.74199999999996"/>
    <n v="958.11699999999996"/>
    <n v="380.5"/>
  </r>
  <r>
    <x v="2595"/>
    <n v="16.159700000000001"/>
    <n v="0"/>
    <n v="27520.5"/>
    <x v="1262"/>
    <n v="496.51600000000002"/>
    <n v="731.68700000000001"/>
    <n v="379.5"/>
  </r>
  <r>
    <x v="2596"/>
    <n v="22.5"/>
    <n v="-1.1517500000000001"/>
    <n v="27521.5"/>
    <x v="1262"/>
    <n v="740.80100000000004"/>
    <n v="1631.23"/>
    <n v="378.5"/>
  </r>
  <r>
    <x v="2597"/>
    <n v="16.25"/>
    <n v="0"/>
    <n v="27524.5"/>
    <x v="1262"/>
    <n v="561.46100000000001"/>
    <n v="1047.1199999999999"/>
    <n v="375.5"/>
  </r>
  <r>
    <x v="2598"/>
    <n v="16.5"/>
    <n v="0"/>
    <n v="27525.5"/>
    <x v="1262"/>
    <n v="569.62800000000004"/>
    <n v="930.298"/>
    <n v="374.5"/>
  </r>
  <r>
    <x v="2599"/>
    <n v="22.4373"/>
    <n v="0"/>
    <n v="27526"/>
    <x v="1262"/>
    <n v="792.33399999999995"/>
    <n v="2295.6799999999998"/>
    <n v="374"/>
  </r>
  <r>
    <x v="2600"/>
    <n v="14.1449"/>
    <n v="0"/>
    <n v="27528"/>
    <x v="1262"/>
    <n v="490.98700000000002"/>
    <n v="961.63199999999995"/>
    <n v="372"/>
  </r>
  <r>
    <x v="2601"/>
    <n v="15.2394"/>
    <n v="0"/>
    <n v="27529.5"/>
    <x v="1262"/>
    <n v="571.26800000000003"/>
    <n v="1080.74"/>
    <n v="370.5"/>
  </r>
  <r>
    <x v="2602"/>
    <n v="16.072600000000001"/>
    <n v="-3.6199300000000001"/>
    <n v="27534.5"/>
    <x v="1262"/>
    <n v="582.02499999999998"/>
    <n v="1048.3900000000001"/>
    <n v="365.5"/>
  </r>
  <r>
    <x v="2603"/>
    <n v="16.899999999999999"/>
    <n v="-0.55894299999999997"/>
    <n v="27536"/>
    <x v="1262"/>
    <n v="699.84100000000001"/>
    <n v="1613.28"/>
    <n v="364"/>
  </r>
  <r>
    <x v="2604"/>
    <n v="16.25"/>
    <n v="0"/>
    <n v="27539.5"/>
    <x v="1262"/>
    <n v="592.86400000000003"/>
    <n v="1315.69"/>
    <n v="360.5"/>
  </r>
  <r>
    <x v="2605"/>
    <n v="14.6"/>
    <n v="0"/>
    <n v="27540"/>
    <x v="1262"/>
    <n v="568.05200000000002"/>
    <n v="1261.78"/>
    <n v="360"/>
  </r>
  <r>
    <x v="2606"/>
    <n v="15.95"/>
    <n v="0"/>
    <n v="27540"/>
    <x v="1262"/>
    <n v="614.947"/>
    <n v="1455.17"/>
    <n v="360"/>
  </r>
  <r>
    <x v="2607"/>
    <n v="15.3"/>
    <n v="0"/>
    <n v="27540"/>
    <x v="1262"/>
    <n v="649.37300000000005"/>
    <n v="1602.58"/>
    <n v="360"/>
  </r>
  <r>
    <x v="2608"/>
    <n v="15.931800000000001"/>
    <n v="0"/>
    <n v="27540"/>
    <x v="1262"/>
    <n v="575.48199999999997"/>
    <n v="1327.19"/>
    <n v="360"/>
  </r>
  <r>
    <x v="2609"/>
    <n v="16.004899999999999"/>
    <n v="0"/>
    <n v="27540"/>
    <x v="1262"/>
    <n v="650.46100000000001"/>
    <n v="1618.27"/>
    <n v="360"/>
  </r>
  <r>
    <x v="2610"/>
    <n v="15.7651"/>
    <n v="-0.39999400000000002"/>
    <n v="27540"/>
    <x v="1262"/>
    <n v="596.68899999999996"/>
    <n v="1372.74"/>
    <n v="360"/>
  </r>
  <r>
    <x v="2611"/>
    <n v="14.709300000000001"/>
    <n v="0"/>
    <n v="27540"/>
    <x v="1262"/>
    <n v="491.84500000000003"/>
    <n v="1014.58"/>
    <n v="360"/>
  </r>
  <r>
    <x v="2612"/>
    <n v="16.927800000000001"/>
    <n v="-1.5070600000000001"/>
    <n v="27541"/>
    <x v="1262"/>
    <n v="621.26099999999997"/>
    <n v="1182.52"/>
    <n v="359"/>
  </r>
  <r>
    <x v="2613"/>
    <n v="15.65"/>
    <n v="0"/>
    <n v="27541.5"/>
    <x v="1262"/>
    <n v="662.84500000000003"/>
    <n v="1599.5"/>
    <n v="358.5"/>
  </r>
  <r>
    <x v="2614"/>
    <n v="16.25"/>
    <n v="0"/>
    <n v="27545"/>
    <x v="1262"/>
    <n v="502.09899999999999"/>
    <n v="667.23400000000004"/>
    <n v="355"/>
  </r>
  <r>
    <x v="2615"/>
    <n v="16.061499999999999"/>
    <n v="-0.26478000000000002"/>
    <n v="27546.5"/>
    <x v="1262"/>
    <n v="685.88900000000001"/>
    <n v="1614.46"/>
    <n v="353.5"/>
  </r>
  <r>
    <x v="2616"/>
    <n v="15.989599999999999"/>
    <n v="0"/>
    <n v="27547"/>
    <x v="1262"/>
    <n v="587.23599999999999"/>
    <n v="1312.51"/>
    <n v="353"/>
  </r>
  <r>
    <x v="2617"/>
    <n v="15.4185"/>
    <n v="0"/>
    <n v="27548.5"/>
    <x v="1262"/>
    <n v="415.82100000000003"/>
    <n v="366.03"/>
    <n v="351.5"/>
  </r>
  <r>
    <x v="2618"/>
    <n v="16.344799999999999"/>
    <n v="0"/>
    <n v="27555"/>
    <x v="1262"/>
    <n v="586.42899999999997"/>
    <n v="1308.92"/>
    <n v="345"/>
  </r>
  <r>
    <x v="2619"/>
    <n v="22.25"/>
    <n v="0"/>
    <n v="27559"/>
    <x v="1262"/>
    <n v="663.57600000000002"/>
    <n v="1374.65"/>
    <n v="341"/>
  </r>
  <r>
    <x v="2620"/>
    <n v="17.100000000000001"/>
    <n v="0"/>
    <n v="27562"/>
    <x v="1262"/>
    <n v="576.61"/>
    <n v="1309.83"/>
    <n v="338"/>
  </r>
  <r>
    <x v="2621"/>
    <n v="16.476900000000001"/>
    <n v="0"/>
    <n v="27563"/>
    <x v="1262"/>
    <n v="473.04300000000001"/>
    <n v="959.83900000000006"/>
    <n v="337"/>
  </r>
  <r>
    <x v="2622"/>
    <n v="21.3797"/>
    <n v="0"/>
    <n v="27568.5"/>
    <x v="1262"/>
    <n v="693.14300000000003"/>
    <n v="1680.57"/>
    <n v="331.5"/>
  </r>
  <r>
    <x v="2623"/>
    <n v="21.465299999999999"/>
    <n v="0"/>
    <n v="27569"/>
    <x v="1262"/>
    <n v="660.399"/>
    <n v="1892.76"/>
    <n v="331"/>
  </r>
  <r>
    <x v="2624"/>
    <n v="14.914099999999999"/>
    <n v="0"/>
    <n v="27569"/>
    <x v="1262"/>
    <n v="448.19499999999999"/>
    <n v="551.67899999999997"/>
    <n v="331"/>
  </r>
  <r>
    <x v="2625"/>
    <n v="16.642099999999999"/>
    <n v="0"/>
    <n v="27571"/>
    <x v="1262"/>
    <n v="532.99400000000003"/>
    <n v="1060.06"/>
    <n v="329"/>
  </r>
  <r>
    <x v="2626"/>
    <n v="15.65"/>
    <n v="0"/>
    <n v="27575.5"/>
    <x v="1262"/>
    <n v="530.26900000000001"/>
    <n v="1282.6099999999999"/>
    <n v="324.5"/>
  </r>
  <r>
    <x v="2627"/>
    <n v="16.456800000000001"/>
    <n v="0"/>
    <n v="27578"/>
    <x v="1262"/>
    <n v="464.18"/>
    <n v="908.00199999999995"/>
    <n v="322"/>
  </r>
  <r>
    <x v="2628"/>
    <n v="16.899999999999999"/>
    <n v="0"/>
    <n v="27579.5"/>
    <x v="1262"/>
    <n v="542.16"/>
    <n v="1267.58"/>
    <n v="320.5"/>
  </r>
  <r>
    <x v="2629"/>
    <n v="16.25"/>
    <n v="0"/>
    <n v="27591.5"/>
    <x v="1262"/>
    <n v="609.87699999999995"/>
    <n v="1617.6"/>
    <n v="308.5"/>
  </r>
  <r>
    <x v="2630"/>
    <n v="21.814399999999999"/>
    <n v="-2.66113"/>
    <n v="27593"/>
    <x v="1262"/>
    <n v="618.37800000000004"/>
    <n v="1365.14"/>
    <n v="307"/>
  </r>
  <r>
    <x v="2631"/>
    <n v="15.65"/>
    <n v="0"/>
    <n v="27594.5"/>
    <x v="1262"/>
    <n v="574.29999999999995"/>
    <n v="1756.54"/>
    <n v="305.5"/>
  </r>
  <r>
    <x v="2632"/>
    <n v="22.230899999999998"/>
    <n v="0"/>
    <n v="27596"/>
    <x v="1262"/>
    <n v="613.28200000000004"/>
    <n v="1412.09"/>
    <n v="304"/>
  </r>
  <r>
    <x v="2633"/>
    <n v="15.65"/>
    <n v="0"/>
    <n v="27597.5"/>
    <x v="1262"/>
    <n v="558.91099999999994"/>
    <n v="1588.14"/>
    <n v="302.5"/>
  </r>
  <r>
    <x v="2634"/>
    <n v="23.193300000000001"/>
    <n v="0"/>
    <n v="27599.5"/>
    <x v="1262"/>
    <n v="659.38300000000004"/>
    <n v="1960.84"/>
    <n v="300.5"/>
  </r>
  <r>
    <x v="2635"/>
    <n v="14.526899999999999"/>
    <n v="0"/>
    <n v="27600"/>
    <x v="1262"/>
    <n v="485.745"/>
    <n v="1238.97"/>
    <n v="300"/>
  </r>
  <r>
    <x v="2636"/>
    <n v="15.5"/>
    <n v="0"/>
    <n v="27600"/>
    <x v="1262"/>
    <n v="543.76400000000001"/>
    <n v="1583.79"/>
    <n v="300"/>
  </r>
  <r>
    <x v="2637"/>
    <n v="16.050599999999999"/>
    <n v="0"/>
    <n v="27600"/>
    <x v="1262"/>
    <n v="510.642"/>
    <n v="1190.29"/>
    <n v="300"/>
  </r>
  <r>
    <x v="2638"/>
    <n v="16.289300000000001"/>
    <n v="0"/>
    <n v="27600"/>
    <x v="1262"/>
    <n v="514.09900000000005"/>
    <n v="1253.19"/>
    <n v="300"/>
  </r>
  <r>
    <x v="2639"/>
    <n v="15.275700000000001"/>
    <n v="0"/>
    <n v="27600"/>
    <x v="1262"/>
    <n v="502.54199999999997"/>
    <n v="1312.8"/>
    <n v="300"/>
  </r>
  <r>
    <x v="2640"/>
    <n v="16.325199999999999"/>
    <n v="0"/>
    <n v="27600.5"/>
    <x v="1262"/>
    <n v="567.41399999999999"/>
    <n v="1594.56"/>
    <n v="299.5"/>
  </r>
  <r>
    <x v="2641"/>
    <n v="16"/>
    <n v="0"/>
    <n v="27600.5"/>
    <x v="1262"/>
    <n v="493.56200000000001"/>
    <n v="1029.6400000000001"/>
    <n v="299.5"/>
  </r>
  <r>
    <x v="2642"/>
    <n v="22.5"/>
    <n v="0"/>
    <n v="27602"/>
    <x v="1262"/>
    <n v="594.63499999999999"/>
    <n v="1386.94"/>
    <n v="298"/>
  </r>
  <r>
    <x v="2643"/>
    <n v="15.9671"/>
    <n v="0"/>
    <n v="27608"/>
    <x v="1262"/>
    <n v="542.65599999999995"/>
    <n v="1356.93"/>
    <n v="292"/>
  </r>
  <r>
    <x v="2644"/>
    <n v="16.25"/>
    <n v="0"/>
    <n v="27610.5"/>
    <x v="1262"/>
    <n v="571.98299999999995"/>
    <n v="1349.61"/>
    <n v="289.5"/>
  </r>
  <r>
    <x v="2645"/>
    <n v="16.899999999999999"/>
    <n v="0"/>
    <n v="27613"/>
    <x v="1262"/>
    <n v="467.786"/>
    <n v="812.90899999999999"/>
    <n v="287"/>
  </r>
  <r>
    <x v="2646"/>
    <n v="16.25"/>
    <n v="0"/>
    <n v="27618"/>
    <x v="1262"/>
    <n v="504.04199999999997"/>
    <n v="1268.0899999999999"/>
    <n v="282"/>
  </r>
  <r>
    <x v="2647"/>
    <n v="15.4328"/>
    <n v="-3.1692800000000001"/>
    <n v="27618"/>
    <x v="1262"/>
    <n v="551.90499999999997"/>
    <n v="1604.09"/>
    <n v="282"/>
  </r>
  <r>
    <x v="2648"/>
    <n v="16.25"/>
    <n v="0"/>
    <n v="27618"/>
    <x v="1262"/>
    <n v="589.51700000000005"/>
    <n v="1488.62"/>
    <n v="282"/>
  </r>
  <r>
    <x v="2649"/>
    <n v="16.25"/>
    <n v="0"/>
    <n v="27619.5"/>
    <x v="1262"/>
    <n v="472.67"/>
    <n v="1043.08"/>
    <n v="280.5"/>
  </r>
  <r>
    <x v="2650"/>
    <n v="15.1791"/>
    <n v="0"/>
    <n v="27626"/>
    <x v="1262"/>
    <n v="478.46600000000001"/>
    <n v="1321.25"/>
    <n v="274"/>
  </r>
  <r>
    <x v="2651"/>
    <n v="16.25"/>
    <n v="0"/>
    <n v="27627"/>
    <x v="1262"/>
    <n v="546.44100000000003"/>
    <n v="1341.92"/>
    <n v="273"/>
  </r>
  <r>
    <x v="2652"/>
    <n v="12.4937"/>
    <n v="-1.0140800000000001"/>
    <n v="27633"/>
    <x v="1262"/>
    <n v="369.42700000000002"/>
    <n v="484.99099999999999"/>
    <n v="267"/>
  </r>
  <r>
    <x v="2653"/>
    <n v="16.013200000000001"/>
    <n v="0"/>
    <n v="27634"/>
    <x v="1262"/>
    <n v="480.35599999999999"/>
    <n v="1278.98"/>
    <n v="266"/>
  </r>
  <r>
    <x v="2654"/>
    <n v="15.65"/>
    <n v="-2.0322800000000001"/>
    <n v="27634"/>
    <x v="1262"/>
    <n v="484.61399999999998"/>
    <n v="1018.02"/>
    <n v="266"/>
  </r>
  <r>
    <x v="2655"/>
    <n v="13.9"/>
    <n v="-11.200100000000001"/>
    <n v="27634"/>
    <x v="1262"/>
    <n v="392.02300000000002"/>
    <n v="271.32400000000001"/>
    <n v="266"/>
  </r>
  <r>
    <x v="2656"/>
    <n v="16.0397"/>
    <n v="0"/>
    <n v="27637"/>
    <x v="1262"/>
    <n v="412.54199999999997"/>
    <n v="773.32500000000005"/>
    <n v="263"/>
  </r>
  <r>
    <x v="2657"/>
    <n v="17.5"/>
    <n v="0"/>
    <n v="27638.5"/>
    <x v="1262"/>
    <n v="612.16700000000003"/>
    <n v="1620.93"/>
    <n v="261.5"/>
  </r>
  <r>
    <x v="2658"/>
    <n v="16.25"/>
    <n v="0"/>
    <n v="27642.5"/>
    <x v="1262"/>
    <n v="405.24299999999999"/>
    <n v="689.89200000000005"/>
    <n v="257.5"/>
  </r>
  <r>
    <x v="2659"/>
    <n v="15.4383"/>
    <n v="0"/>
    <n v="27643.5"/>
    <x v="1262"/>
    <n v="463.6"/>
    <n v="962.54700000000003"/>
    <n v="256.5"/>
  </r>
  <r>
    <x v="2660"/>
    <n v="16.337900000000001"/>
    <n v="0"/>
    <n v="27646"/>
    <x v="1262"/>
    <n v="463.35199999999998"/>
    <n v="1249.25"/>
    <n v="254"/>
  </r>
  <r>
    <x v="2661"/>
    <n v="16"/>
    <n v="0"/>
    <n v="27646.5"/>
    <x v="1262"/>
    <n v="488.03100000000001"/>
    <n v="1481.28"/>
    <n v="253.5"/>
  </r>
  <r>
    <x v="2662"/>
    <n v="16.452000000000002"/>
    <n v="0"/>
    <n v="27653"/>
    <x v="1262"/>
    <n v="487.44499999999999"/>
    <n v="1237.94"/>
    <n v="247"/>
  </r>
  <r>
    <x v="2663"/>
    <n v="15.65"/>
    <n v="0"/>
    <n v="27659"/>
    <x v="1262"/>
    <n v="408.416"/>
    <n v="1075.72"/>
    <n v="241"/>
  </r>
  <r>
    <x v="2664"/>
    <n v="16.25"/>
    <n v="0"/>
    <n v="27659"/>
    <x v="1262"/>
    <n v="440.96300000000002"/>
    <n v="1052.3599999999999"/>
    <n v="241"/>
  </r>
  <r>
    <x v="2665"/>
    <n v="16.298100000000002"/>
    <n v="0"/>
    <n v="27660.5"/>
    <x v="1262"/>
    <n v="364.66699999999997"/>
    <n v="759.08500000000004"/>
    <n v="239.5"/>
  </r>
  <r>
    <x v="2666"/>
    <n v="16.25"/>
    <n v="0"/>
    <n v="27665.5"/>
    <x v="1262"/>
    <n v="424.38"/>
    <n v="923.96500000000003"/>
    <n v="234.5"/>
  </r>
  <r>
    <x v="2667"/>
    <n v="16.1783"/>
    <n v="0"/>
    <n v="27666"/>
    <x v="1262"/>
    <n v="423.69900000000001"/>
    <n v="919.07"/>
    <n v="234"/>
  </r>
  <r>
    <x v="2668"/>
    <n v="15.039899999999999"/>
    <n v="0"/>
    <n v="27668.5"/>
    <x v="1262"/>
    <n v="297.99599999999998"/>
    <n v="273.20299999999997"/>
    <n v="231.5"/>
  </r>
  <r>
    <x v="2669"/>
    <n v="11.6197"/>
    <n v="0"/>
    <n v="27673"/>
    <x v="1262"/>
    <n v="281.43700000000001"/>
    <n v="282.42700000000002"/>
    <n v="227"/>
  </r>
  <r>
    <x v="2670"/>
    <n v="16.25"/>
    <n v="0"/>
    <n v="27677.5"/>
    <x v="1262"/>
    <n v="386.40100000000001"/>
    <n v="1010.66"/>
    <n v="222.5"/>
  </r>
  <r>
    <x v="2671"/>
    <n v="16.05"/>
    <n v="0"/>
    <n v="27678"/>
    <x v="1262"/>
    <n v="382.73"/>
    <n v="907.81100000000004"/>
    <n v="222"/>
  </r>
  <r>
    <x v="2672"/>
    <n v="15"/>
    <n v="0"/>
    <n v="27680.5"/>
    <x v="1262"/>
    <n v="437.24400000000003"/>
    <n v="1361.72"/>
    <n v="219.5"/>
  </r>
  <r>
    <x v="2673"/>
    <n v="16"/>
    <n v="0"/>
    <n v="27684"/>
    <x v="1262"/>
    <n v="396.154"/>
    <n v="839.24699999999996"/>
    <n v="216"/>
  </r>
  <r>
    <x v="2674"/>
    <n v="15.65"/>
    <n v="0"/>
    <n v="27684"/>
    <x v="1262"/>
    <n v="405.702"/>
    <n v="981.72699999999998"/>
    <n v="216"/>
  </r>
  <r>
    <x v="2675"/>
    <n v="21.114999999999998"/>
    <n v="-1.0045900000000001"/>
    <n v="27685"/>
    <x v="1262"/>
    <n v="428.315"/>
    <n v="964.10500000000002"/>
    <n v="215"/>
  </r>
  <r>
    <x v="2676"/>
    <n v="15.476000000000001"/>
    <n v="0"/>
    <n v="27687"/>
    <x v="1262"/>
    <n v="384.23"/>
    <n v="1134"/>
    <n v="213"/>
  </r>
  <r>
    <x v="2677"/>
    <n v="22.407499999999999"/>
    <n v="0"/>
    <n v="27687.5"/>
    <x v="1262"/>
    <n v="440.62900000000002"/>
    <n v="991.32399999999996"/>
    <n v="212.5"/>
  </r>
  <r>
    <x v="2678"/>
    <n v="16.113299999999999"/>
    <n v="0"/>
    <n v="27689"/>
    <x v="1262"/>
    <n v="403.53899999999999"/>
    <n v="940.16899999999998"/>
    <n v="211"/>
  </r>
  <r>
    <x v="2679"/>
    <n v="22.746600000000001"/>
    <n v="0"/>
    <n v="27690.5"/>
    <x v="1262"/>
    <n v="420.33100000000002"/>
    <n v="974.27800000000002"/>
    <n v="209.5"/>
  </r>
  <r>
    <x v="2680"/>
    <n v="15.834199999999999"/>
    <n v="0"/>
    <n v="27691"/>
    <x v="1262"/>
    <n v="397.995"/>
    <n v="1256.3699999999999"/>
    <n v="209"/>
  </r>
  <r>
    <x v="2681"/>
    <n v="15.395799999999999"/>
    <n v="-1.3612"/>
    <n v="27691.5"/>
    <x v="1262"/>
    <n v="424.78100000000001"/>
    <n v="1143"/>
    <n v="208.5"/>
  </r>
  <r>
    <x v="2682"/>
    <n v="20.483000000000001"/>
    <n v="0"/>
    <n v="27691.5"/>
    <x v="1262"/>
    <n v="417.98200000000003"/>
    <n v="982.94299999999998"/>
    <n v="208.5"/>
  </r>
  <r>
    <x v="2683"/>
    <n v="22.172699999999999"/>
    <n v="0"/>
    <n v="27693.5"/>
    <x v="1262"/>
    <n v="400.17700000000002"/>
    <n v="931.46699999999998"/>
    <n v="206.5"/>
  </r>
  <r>
    <x v="2684"/>
    <n v="18.5"/>
    <n v="0"/>
    <n v="27694"/>
    <x v="1262"/>
    <n v="400.42399999999998"/>
    <n v="1121.18"/>
    <n v="206"/>
  </r>
  <r>
    <x v="2685"/>
    <n v="20.178799999999999"/>
    <n v="-7.9102800000000002"/>
    <n v="27696"/>
    <x v="1262"/>
    <n v="490.072"/>
    <n v="1102.26"/>
    <n v="204"/>
  </r>
  <r>
    <x v="2686"/>
    <n v="15.0481"/>
    <n v="0"/>
    <n v="27696.5"/>
    <x v="1262"/>
    <n v="299.084"/>
    <n v="501.05799999999999"/>
    <n v="203.5"/>
  </r>
  <r>
    <x v="2687"/>
    <n v="16.5044"/>
    <n v="0"/>
    <n v="27697.5"/>
    <x v="1262"/>
    <n v="378.57100000000003"/>
    <n v="1135.6099999999999"/>
    <n v="202.5"/>
  </r>
  <r>
    <x v="2688"/>
    <n v="15.7172"/>
    <n v="0"/>
    <n v="27698"/>
    <x v="1262"/>
    <n v="407.52499999999998"/>
    <n v="1129.6600000000001"/>
    <n v="202"/>
  </r>
  <r>
    <x v="2689"/>
    <n v="15"/>
    <n v="0"/>
    <n v="27699.5"/>
    <x v="1262"/>
    <n v="353.91800000000001"/>
    <n v="1002.95"/>
    <n v="200.5"/>
  </r>
  <r>
    <x v="2690"/>
    <n v="18.521100000000001"/>
    <n v="0"/>
    <n v="27701"/>
    <x v="1262"/>
    <n v="441.77199999999999"/>
    <n v="1314.26"/>
    <n v="199"/>
  </r>
  <r>
    <x v="2691"/>
    <n v="14.744"/>
    <n v="0"/>
    <n v="27702.5"/>
    <x v="1262"/>
    <n v="324.86200000000002"/>
    <n v="771.15499999999997"/>
    <n v="197.5"/>
  </r>
  <r>
    <x v="2692"/>
    <n v="15.25"/>
    <n v="0"/>
    <n v="27702.5"/>
    <x v="1262"/>
    <n v="305.90800000000002"/>
    <n v="428.20499999999998"/>
    <n v="197.5"/>
  </r>
  <r>
    <x v="2693"/>
    <n v="20.181999999999999"/>
    <n v="-8.1649999999999991"/>
    <n v="27703"/>
    <x v="1262"/>
    <n v="450.303"/>
    <n v="933.97799999999995"/>
    <n v="197"/>
  </r>
  <r>
    <x v="2694"/>
    <n v="15"/>
    <n v="0"/>
    <n v="27703.5"/>
    <x v="1262"/>
    <n v="302.34500000000003"/>
    <n v="533.35799999999995"/>
    <n v="196.5"/>
  </r>
  <r>
    <x v="2695"/>
    <n v="16.1374"/>
    <n v="0"/>
    <n v="27704"/>
    <x v="1262"/>
    <n v="438.74700000000001"/>
    <n v="1340.41"/>
    <n v="196"/>
  </r>
  <r>
    <x v="2696"/>
    <n v="15.85"/>
    <n v="0"/>
    <n v="27705"/>
    <x v="1262"/>
    <n v="378.75099999999998"/>
    <n v="1213.9100000000001"/>
    <n v="195"/>
  </r>
  <r>
    <x v="2697"/>
    <n v="15.4"/>
    <n v="0"/>
    <n v="27706"/>
    <x v="1262"/>
    <n v="361.20299999999997"/>
    <n v="825.04600000000005"/>
    <n v="194"/>
  </r>
  <r>
    <x v="2698"/>
    <n v="16.3188"/>
    <n v="0"/>
    <n v="27707"/>
    <x v="1262"/>
    <n v="469.00900000000001"/>
    <n v="1407.96"/>
    <n v="193"/>
  </r>
  <r>
    <x v="2699"/>
    <n v="15.411"/>
    <n v="0"/>
    <n v="27708"/>
    <x v="1262"/>
    <n v="397.036"/>
    <n v="1297.44"/>
    <n v="192"/>
  </r>
  <r>
    <x v="2700"/>
    <n v="15.4122"/>
    <n v="0"/>
    <n v="27708.5"/>
    <x v="1262"/>
    <n v="358.59699999999998"/>
    <n v="959.255"/>
    <n v="191.5"/>
  </r>
  <r>
    <x v="2701"/>
    <n v="15.671099999999999"/>
    <n v="-4.7073499999999999"/>
    <n v="27709.5"/>
    <x v="1262"/>
    <n v="401.803"/>
    <n v="1120.53"/>
    <n v="190.5"/>
  </r>
  <r>
    <x v="2702"/>
    <n v="16.25"/>
    <n v="0"/>
    <n v="27709.5"/>
    <x v="1262"/>
    <n v="314.04300000000001"/>
    <n v="599.83100000000002"/>
    <n v="190.5"/>
  </r>
  <r>
    <x v="2703"/>
    <n v="16.661100000000001"/>
    <n v="0"/>
    <n v="27711"/>
    <x v="1262"/>
    <n v="378.99700000000001"/>
    <n v="889.46199999999999"/>
    <n v="189"/>
  </r>
  <r>
    <x v="2704"/>
    <n v="16.420200000000001"/>
    <n v="0"/>
    <n v="27712.5"/>
    <x v="1262"/>
    <n v="391.42099999999999"/>
    <n v="1158.32"/>
    <n v="187.5"/>
  </r>
  <r>
    <x v="2705"/>
    <n v="16.240400000000001"/>
    <n v="0"/>
    <n v="27714.5"/>
    <x v="1262"/>
    <n v="378.73500000000001"/>
    <n v="1167.18"/>
    <n v="185.5"/>
  </r>
  <r>
    <x v="2706"/>
    <n v="16.1861"/>
    <n v="0"/>
    <n v="27714.5"/>
    <x v="1262"/>
    <n v="379.077"/>
    <n v="1122.94"/>
    <n v="185.5"/>
  </r>
  <r>
    <x v="2707"/>
    <n v="16.25"/>
    <n v="0"/>
    <n v="27715"/>
    <x v="1262"/>
    <n v="412.21100000000001"/>
    <n v="1340.28"/>
    <n v="185"/>
  </r>
  <r>
    <x v="2708"/>
    <n v="19.9298"/>
    <n v="0"/>
    <n v="27716"/>
    <x v="1262"/>
    <n v="399.87"/>
    <n v="1274.78"/>
    <n v="184"/>
  </r>
  <r>
    <x v="2709"/>
    <n v="15.902200000000001"/>
    <n v="0"/>
    <n v="27716.5"/>
    <x v="1262"/>
    <n v="371.392"/>
    <n v="1119.21"/>
    <n v="183.5"/>
  </r>
  <r>
    <x v="2710"/>
    <n v="18.5"/>
    <n v="0"/>
    <n v="27716.5"/>
    <x v="1262"/>
    <n v="329.27699999999999"/>
    <n v="787.68600000000004"/>
    <n v="183.5"/>
  </r>
  <r>
    <x v="2711"/>
    <n v="16"/>
    <n v="0"/>
    <n v="27717.5"/>
    <x v="1262"/>
    <n v="323.63200000000001"/>
    <n v="714.23699999999997"/>
    <n v="182.5"/>
  </r>
  <r>
    <x v="2712"/>
    <n v="23.453700000000001"/>
    <n v="-0.45406000000000002"/>
    <n v="27718.5"/>
    <x v="1262"/>
    <n v="421.83300000000003"/>
    <n v="963.98199999999997"/>
    <n v="181.5"/>
  </r>
  <r>
    <x v="2713"/>
    <n v="14.684799999999999"/>
    <n v="-1.6793800000000001"/>
    <n v="27719"/>
    <x v="1262"/>
    <n v="310.19499999999999"/>
    <n v="765.85500000000002"/>
    <n v="181"/>
  </r>
  <r>
    <x v="2714"/>
    <n v="15.3"/>
    <n v="0"/>
    <n v="27720"/>
    <x v="1262"/>
    <n v="328.041"/>
    <n v="758.22"/>
    <n v="180"/>
  </r>
  <r>
    <x v="2715"/>
    <n v="15.3"/>
    <n v="0"/>
    <n v="27720"/>
    <x v="1262"/>
    <n v="355.43299999999999"/>
    <n v="969.68399999999997"/>
    <n v="180"/>
  </r>
  <r>
    <x v="2716"/>
    <n v="15.9351"/>
    <n v="0"/>
    <n v="27720"/>
    <x v="1262"/>
    <n v="303.94099999999997"/>
    <n v="745.40800000000002"/>
    <n v="180"/>
  </r>
  <r>
    <x v="2717"/>
    <n v="15.05"/>
    <n v="0"/>
    <n v="27720"/>
    <x v="1262"/>
    <n v="219.31299999999999"/>
    <n v="267.29399999999998"/>
    <n v="180"/>
  </r>
  <r>
    <x v="2718"/>
    <n v="15.4"/>
    <n v="-0.39999400000000002"/>
    <n v="27720"/>
    <x v="1262"/>
    <n v="358.82499999999999"/>
    <n v="1175"/>
    <n v="180"/>
  </r>
  <r>
    <x v="2719"/>
    <n v="15.009600000000001"/>
    <n v="0"/>
    <n v="27720"/>
    <x v="1262"/>
    <n v="325.97300000000001"/>
    <n v="948.33500000000004"/>
    <n v="180"/>
  </r>
  <r>
    <x v="2720"/>
    <n v="20.1388"/>
    <n v="0"/>
    <n v="27720"/>
    <x v="1262"/>
    <n v="351.89800000000002"/>
    <n v="982.72500000000002"/>
    <n v="180"/>
  </r>
  <r>
    <x v="2721"/>
    <n v="13.827"/>
    <n v="-0.79998800000000003"/>
    <n v="27720"/>
    <x v="1262"/>
    <n v="301.767"/>
    <n v="740.27800000000002"/>
    <n v="180"/>
  </r>
  <r>
    <x v="2722"/>
    <n v="16.399999999999999"/>
    <n v="-1.19998"/>
    <n v="27720"/>
    <x v="1262"/>
    <n v="344.03300000000002"/>
    <n v="1186.56"/>
    <n v="180"/>
  </r>
  <r>
    <x v="2723"/>
    <n v="14.980700000000001"/>
    <n v="-0.39999400000000002"/>
    <n v="27720"/>
    <x v="1262"/>
    <n v="319.67599999999999"/>
    <n v="923.60799999999995"/>
    <n v="180"/>
  </r>
  <r>
    <x v="2724"/>
    <n v="15.6449"/>
    <n v="0"/>
    <n v="27720"/>
    <x v="1262"/>
    <n v="319.37799999999999"/>
    <n v="931.19500000000005"/>
    <n v="180"/>
  </r>
  <r>
    <x v="2725"/>
    <n v="16.149799999999999"/>
    <n v="0"/>
    <n v="27721.5"/>
    <x v="1262"/>
    <n v="329.88600000000002"/>
    <n v="905.44"/>
    <n v="178.5"/>
  </r>
  <r>
    <x v="2726"/>
    <n v="15.934699999999999"/>
    <n v="0"/>
    <n v="27724"/>
    <x v="1262"/>
    <n v="364.39100000000002"/>
    <n v="1136.45"/>
    <n v="176"/>
  </r>
  <r>
    <x v="2727"/>
    <n v="15.1937"/>
    <n v="0"/>
    <n v="27724"/>
    <x v="1262"/>
    <n v="355.99299999999999"/>
    <n v="1081.96"/>
    <n v="176"/>
  </r>
  <r>
    <x v="2728"/>
    <n v="21.440300000000001"/>
    <n v="-9.0699299999999994"/>
    <n v="27724.5"/>
    <x v="1262"/>
    <n v="438.34100000000001"/>
    <n v="947.88"/>
    <n v="175.5"/>
  </r>
  <r>
    <x v="2729"/>
    <n v="16.1191"/>
    <n v="0"/>
    <n v="27725"/>
    <x v="1262"/>
    <n v="343.10599999999999"/>
    <n v="1117.8699999999999"/>
    <n v="175"/>
  </r>
  <r>
    <x v="2730"/>
    <n v="18.120799999999999"/>
    <n v="-2.6573200000000002E-2"/>
    <n v="27727"/>
    <x v="1262"/>
    <n v="348.065"/>
    <n v="972.06799999999998"/>
    <n v="173"/>
  </r>
  <r>
    <x v="2731"/>
    <n v="16.314599999999999"/>
    <n v="0"/>
    <n v="27727.5"/>
    <x v="1262"/>
    <n v="371.57400000000001"/>
    <n v="1206.06"/>
    <n v="172.5"/>
  </r>
  <r>
    <x v="2732"/>
    <n v="16.25"/>
    <n v="0"/>
    <n v="27729"/>
    <x v="1262"/>
    <n v="342.69099999999997"/>
    <n v="1007.69"/>
    <n v="171"/>
  </r>
  <r>
    <x v="2733"/>
    <n v="16.3245"/>
    <n v="0"/>
    <n v="27730"/>
    <x v="1262"/>
    <n v="296.73099999999999"/>
    <n v="889.048"/>
    <n v="170"/>
  </r>
  <r>
    <x v="2734"/>
    <n v="15.033799999999999"/>
    <n v="0"/>
    <n v="27730.5"/>
    <x v="1262"/>
    <n v="355.113"/>
    <n v="1120.73"/>
    <n v="169.5"/>
  </r>
  <r>
    <x v="2735"/>
    <n v="23.265000000000001"/>
    <n v="0"/>
    <n v="27731"/>
    <x v="1262"/>
    <n v="368.61700000000002"/>
    <n v="950.26099999999997"/>
    <n v="169"/>
  </r>
  <r>
    <x v="2736"/>
    <n v="15.777799999999999"/>
    <n v="0"/>
    <n v="27732"/>
    <x v="1262"/>
    <n v="303.10199999999998"/>
    <n v="885.70399999999995"/>
    <n v="168"/>
  </r>
  <r>
    <x v="2737"/>
    <n v="15.4651"/>
    <n v="0"/>
    <n v="27733"/>
    <x v="1262"/>
    <n v="304.25400000000002"/>
    <n v="886.21900000000005"/>
    <n v="167"/>
  </r>
  <r>
    <x v="2738"/>
    <n v="16.4009"/>
    <n v="0"/>
    <n v="27734"/>
    <x v="1262"/>
    <n v="359.5"/>
    <n v="1092.03"/>
    <n v="166"/>
  </r>
  <r>
    <x v="2739"/>
    <n v="15.65"/>
    <n v="0"/>
    <n v="27734"/>
    <x v="1262"/>
    <n v="280.03300000000002"/>
    <n v="601.375"/>
    <n v="166"/>
  </r>
  <r>
    <x v="2740"/>
    <n v="15.914300000000001"/>
    <n v="0"/>
    <n v="27734.5"/>
    <x v="1262"/>
    <n v="353.15199999999999"/>
    <n v="1051.6099999999999"/>
    <n v="165.5"/>
  </r>
  <r>
    <x v="2741"/>
    <n v="15.098800000000001"/>
    <n v="0"/>
    <n v="27735"/>
    <x v="1262"/>
    <n v="303.33600000000001"/>
    <n v="882.02099999999996"/>
    <n v="165"/>
  </r>
  <r>
    <x v="2742"/>
    <n v="23.180199999999999"/>
    <n v="-10.006500000000001"/>
    <n v="27735.5"/>
    <x v="1262"/>
    <n v="434.74"/>
    <n v="965.74"/>
    <n v="164.5"/>
  </r>
  <r>
    <x v="2743"/>
    <n v="15.7043"/>
    <n v="0"/>
    <n v="27736"/>
    <x v="1262"/>
    <n v="335.125"/>
    <n v="1113.6199999999999"/>
    <n v="164"/>
  </r>
  <r>
    <x v="2744"/>
    <n v="15.9269"/>
    <n v="0"/>
    <n v="27736.5"/>
    <x v="1262"/>
    <n v="342.33100000000002"/>
    <n v="1051.3800000000001"/>
    <n v="163.5"/>
  </r>
  <r>
    <x v="2745"/>
    <n v="15.856999999999999"/>
    <n v="0"/>
    <n v="27737.5"/>
    <x v="1262"/>
    <n v="317.33199999999999"/>
    <n v="824.04700000000003"/>
    <n v="162.5"/>
  </r>
  <r>
    <x v="2746"/>
    <n v="17.172000000000001"/>
    <n v="-0.54988700000000001"/>
    <n v="27737.5"/>
    <x v="1262"/>
    <n v="320.94299999999998"/>
    <n v="1132.29"/>
    <n v="162.5"/>
  </r>
  <r>
    <x v="2747"/>
    <n v="13.198499999999999"/>
    <n v="-0.66959800000000003"/>
    <n v="27738"/>
    <x v="1262"/>
    <n v="261.37799999999999"/>
    <n v="567.37300000000005"/>
    <n v="162"/>
  </r>
  <r>
    <x v="2748"/>
    <n v="15.572100000000001"/>
    <n v="0"/>
    <n v="27741.5"/>
    <x v="1262"/>
    <n v="331.27499999999998"/>
    <n v="1045.49"/>
    <n v="158.5"/>
  </r>
  <r>
    <x v="2749"/>
    <n v="16.25"/>
    <n v="0"/>
    <n v="27742"/>
    <x v="1262"/>
    <n v="319.65199999999999"/>
    <n v="1047.06"/>
    <n v="158"/>
  </r>
  <r>
    <x v="2750"/>
    <n v="16.75"/>
    <n v="0"/>
    <n v="27742"/>
    <x v="1262"/>
    <n v="322.23399999999998"/>
    <n v="920.12"/>
    <n v="158"/>
  </r>
  <r>
    <x v="2751"/>
    <n v="15.0799"/>
    <n v="0"/>
    <n v="27742.5"/>
    <x v="1262"/>
    <n v="280.07499999999999"/>
    <n v="612.30200000000002"/>
    <n v="157.5"/>
  </r>
  <r>
    <x v="2752"/>
    <n v="16.4725"/>
    <n v="0"/>
    <n v="27743.5"/>
    <x v="1262"/>
    <n v="342.00700000000001"/>
    <n v="1103.78"/>
    <n v="156.5"/>
  </r>
  <r>
    <x v="2753"/>
    <n v="22.2807"/>
    <n v="0"/>
    <n v="27743.5"/>
    <x v="1262"/>
    <n v="391.52699999999999"/>
    <n v="1088.95"/>
    <n v="156.5"/>
  </r>
  <r>
    <x v="2754"/>
    <n v="16.0427"/>
    <n v="0"/>
    <n v="27747.5"/>
    <x v="1262"/>
    <n v="294.03399999999999"/>
    <n v="920.01099999999997"/>
    <n v="152.5"/>
  </r>
  <r>
    <x v="2755"/>
    <n v="16.484400000000001"/>
    <n v="0"/>
    <n v="27748.5"/>
    <x v="1262"/>
    <n v="305.18"/>
    <n v="712.50900000000001"/>
    <n v="151.5"/>
  </r>
  <r>
    <x v="2756"/>
    <n v="19.399999999999999"/>
    <n v="0"/>
    <n v="27748.5"/>
    <x v="1262"/>
    <n v="383.51600000000002"/>
    <n v="1173.2"/>
    <n v="151.5"/>
  </r>
  <r>
    <x v="2757"/>
    <n v="18.5"/>
    <n v="0"/>
    <n v="27751.5"/>
    <x v="1262"/>
    <n v="296.733"/>
    <n v="807.16499999999996"/>
    <n v="148.5"/>
  </r>
  <r>
    <x v="2758"/>
    <n v="16.077300000000001"/>
    <n v="0"/>
    <n v="27752.5"/>
    <x v="1262"/>
    <n v="309.76499999999999"/>
    <n v="1032.3699999999999"/>
    <n v="147.5"/>
  </r>
  <r>
    <x v="2759"/>
    <n v="16.75"/>
    <n v="0"/>
    <n v="27753.5"/>
    <x v="1262"/>
    <n v="394.96199999999999"/>
    <n v="1436.47"/>
    <n v="146.5"/>
  </r>
  <r>
    <x v="2760"/>
    <n v="15.5"/>
    <n v="-2.5656599999999998"/>
    <n v="27754"/>
    <x v="1262"/>
    <n v="291.10399999999998"/>
    <n v="768.28700000000003"/>
    <n v="146"/>
  </r>
  <r>
    <x v="2761"/>
    <n v="16.25"/>
    <n v="0"/>
    <n v="27754"/>
    <x v="1262"/>
    <n v="325.82499999999999"/>
    <n v="982.4"/>
    <n v="146"/>
  </r>
  <r>
    <x v="2762"/>
    <n v="22.5"/>
    <n v="-0.35969899999999999"/>
    <n v="27755"/>
    <x v="1262"/>
    <n v="341.08199999999999"/>
    <n v="906.577"/>
    <n v="145"/>
  </r>
  <r>
    <x v="2763"/>
    <n v="15.650399999999999"/>
    <n v="0"/>
    <n v="27756"/>
    <x v="1262"/>
    <n v="302.53800000000001"/>
    <n v="1010.01"/>
    <n v="144"/>
  </r>
  <r>
    <x v="2764"/>
    <n v="16.25"/>
    <n v="-5.61831E-2"/>
    <n v="27757"/>
    <x v="1262"/>
    <n v="252.066"/>
    <n v="598.09100000000001"/>
    <n v="143"/>
  </r>
  <r>
    <x v="2765"/>
    <n v="16.459299999999999"/>
    <n v="0"/>
    <n v="27758"/>
    <x v="1262"/>
    <n v="231.98"/>
    <n v="575.10699999999997"/>
    <n v="142"/>
  </r>
  <r>
    <x v="2766"/>
    <n v="16.5"/>
    <n v="0"/>
    <n v="27758.5"/>
    <x v="1262"/>
    <n v="225.94200000000001"/>
    <n v="436.36"/>
    <n v="141.5"/>
  </r>
  <r>
    <x v="2767"/>
    <n v="15.569800000000001"/>
    <n v="0"/>
    <n v="27760.5"/>
    <x v="1262"/>
    <n v="290.255"/>
    <n v="1064.1199999999999"/>
    <n v="139.5"/>
  </r>
  <r>
    <x v="2768"/>
    <n v="16.934999999999999"/>
    <n v="0"/>
    <n v="27761"/>
    <x v="1262"/>
    <n v="308.93299999999999"/>
    <n v="772.125"/>
    <n v="139"/>
  </r>
  <r>
    <x v="2769"/>
    <n v="21.25"/>
    <n v="0"/>
    <n v="27761"/>
    <x v="1262"/>
    <n v="337.17899999999997"/>
    <n v="1051.69"/>
    <n v="139"/>
  </r>
  <r>
    <x v="2770"/>
    <n v="15.2156"/>
    <n v="0"/>
    <n v="27761.5"/>
    <x v="1262"/>
    <n v="259.19400000000002"/>
    <n v="750.12900000000002"/>
    <n v="138.5"/>
  </r>
  <r>
    <x v="2771"/>
    <n v="14.2247"/>
    <n v="0"/>
    <n v="27762.5"/>
    <x v="1262"/>
    <n v="178.43"/>
    <n v="273.48700000000002"/>
    <n v="137.5"/>
  </r>
  <r>
    <x v="2772"/>
    <n v="22.5"/>
    <n v="0"/>
    <n v="27762.5"/>
    <x v="1262"/>
    <n v="331.03399999999999"/>
    <n v="911.04899999999998"/>
    <n v="137.5"/>
  </r>
  <r>
    <x v="2773"/>
    <n v="22.5"/>
    <n v="0"/>
    <n v="27763.5"/>
    <x v="1262"/>
    <n v="335.85399999999998"/>
    <n v="1057.47"/>
    <n v="136.5"/>
  </r>
  <r>
    <x v="2774"/>
    <n v="16.3413"/>
    <n v="0"/>
    <n v="27764.5"/>
    <x v="1262"/>
    <n v="231.80600000000001"/>
    <n v="575.38400000000001"/>
    <n v="135.5"/>
  </r>
  <r>
    <x v="2775"/>
    <n v="16.545000000000002"/>
    <n v="0"/>
    <n v="27765"/>
    <x v="1262"/>
    <n v="309.93400000000003"/>
    <n v="1080.21"/>
    <n v="135"/>
  </r>
  <r>
    <x v="2776"/>
    <n v="15.026"/>
    <n v="0"/>
    <n v="27765"/>
    <x v="1262"/>
    <n v="218.65899999999999"/>
    <n v="591.94799999999998"/>
    <n v="135"/>
  </r>
  <r>
    <x v="2777"/>
    <n v="15.65"/>
    <n v="0"/>
    <n v="27765"/>
    <x v="1262"/>
    <n v="246.626"/>
    <n v="719.69799999999998"/>
    <n v="135"/>
  </r>
  <r>
    <x v="2778"/>
    <n v="13.83"/>
    <n v="0"/>
    <n v="27765.5"/>
    <x v="1262"/>
    <n v="174.72200000000001"/>
    <n v="261.012"/>
    <n v="134.5"/>
  </r>
  <r>
    <x v="2779"/>
    <n v="20.8705"/>
    <n v="0"/>
    <n v="27765.5"/>
    <x v="1262"/>
    <n v="314.24799999999999"/>
    <n v="1016.23"/>
    <n v="134.5"/>
  </r>
  <r>
    <x v="2780"/>
    <n v="15"/>
    <n v="0"/>
    <n v="27769"/>
    <x v="1262"/>
    <n v="227.608"/>
    <n v="566.56600000000003"/>
    <n v="131"/>
  </r>
  <r>
    <x v="2781"/>
    <n v="10.7158"/>
    <n v="0"/>
    <n v="27769"/>
    <x v="1262"/>
    <n v="179.905"/>
    <n v="250.554"/>
    <n v="131"/>
  </r>
  <r>
    <x v="2782"/>
    <n v="22.5"/>
    <n v="-3.07761"/>
    <n v="27770"/>
    <x v="1262"/>
    <n v="336.07900000000001"/>
    <n v="927.88"/>
    <n v="130"/>
  </r>
  <r>
    <x v="2783"/>
    <n v="18.5"/>
    <n v="0"/>
    <n v="27770.5"/>
    <x v="1262"/>
    <n v="281.75599999999997"/>
    <n v="815.59199999999998"/>
    <n v="129.5"/>
  </r>
  <r>
    <x v="2784"/>
    <n v="15.25"/>
    <n v="0"/>
    <n v="27770.5"/>
    <x v="1262"/>
    <n v="224.078"/>
    <n v="524.50599999999997"/>
    <n v="129.5"/>
  </r>
  <r>
    <x v="2785"/>
    <n v="15.6577"/>
    <n v="0"/>
    <n v="27773.5"/>
    <x v="1262"/>
    <n v="274.85199999999998"/>
    <n v="823.35199999999998"/>
    <n v="126.5"/>
  </r>
  <r>
    <x v="2786"/>
    <n v="15.7788"/>
    <n v="0"/>
    <n v="27774"/>
    <x v="1262"/>
    <n v="220.99100000000001"/>
    <n v="568.36599999999999"/>
    <n v="126"/>
  </r>
  <r>
    <x v="2787"/>
    <n v="22"/>
    <n v="0"/>
    <n v="27774"/>
    <x v="1262"/>
    <n v="334.935"/>
    <n v="1027.3699999999999"/>
    <n v="126"/>
  </r>
  <r>
    <x v="2788"/>
    <n v="18"/>
    <n v="0"/>
    <n v="27774.5"/>
    <x v="1262"/>
    <n v="297.22300000000001"/>
    <n v="1095.83"/>
    <n v="125.5"/>
  </r>
  <r>
    <x v="2789"/>
    <n v="15.65"/>
    <n v="0"/>
    <n v="27775.5"/>
    <x v="1262"/>
    <n v="261.97000000000003"/>
    <n v="765.97699999999998"/>
    <n v="124.5"/>
  </r>
  <r>
    <x v="2790"/>
    <n v="15.712899999999999"/>
    <n v="0"/>
    <n v="27775.5"/>
    <x v="1262"/>
    <n v="200.77500000000001"/>
    <n v="501.71600000000001"/>
    <n v="124.5"/>
  </r>
  <r>
    <x v="2791"/>
    <n v="16.25"/>
    <n v="0"/>
    <n v="27775.5"/>
    <x v="1262"/>
    <n v="260.72199999999998"/>
    <n v="686.09199999999998"/>
    <n v="124.5"/>
  </r>
  <r>
    <x v="2792"/>
    <n v="11.632300000000001"/>
    <n v="0"/>
    <n v="27775.5"/>
    <x v="1262"/>
    <n v="150.53"/>
    <n v="253.428"/>
    <n v="124.5"/>
  </r>
  <r>
    <x v="2793"/>
    <n v="13.9697"/>
    <n v="0"/>
    <n v="27775.5"/>
    <x v="1262"/>
    <n v="178.22300000000001"/>
    <n v="275.512"/>
    <n v="124.5"/>
  </r>
  <r>
    <x v="2794"/>
    <n v="15.693099999999999"/>
    <n v="0"/>
    <n v="27776"/>
    <x v="1262"/>
    <n v="252.91"/>
    <n v="787.81100000000004"/>
    <n v="124"/>
  </r>
  <r>
    <x v="2795"/>
    <n v="21.2059"/>
    <n v="0"/>
    <n v="27777"/>
    <x v="1262"/>
    <n v="312.20400000000001"/>
    <n v="1002.47"/>
    <n v="123"/>
  </r>
  <r>
    <x v="2796"/>
    <n v="16.757899999999999"/>
    <n v="0"/>
    <n v="27777.5"/>
    <x v="1262"/>
    <n v="268.60300000000001"/>
    <n v="1124.99"/>
    <n v="122.5"/>
  </r>
  <r>
    <x v="2797"/>
    <n v="15.65"/>
    <n v="0"/>
    <n v="27777.5"/>
    <x v="1262"/>
    <n v="216.82"/>
    <n v="554.85799999999995"/>
    <n v="122.5"/>
  </r>
  <r>
    <x v="2798"/>
    <n v="19.268999999999998"/>
    <n v="0"/>
    <n v="27777.5"/>
    <x v="1262"/>
    <n v="372.05399999999997"/>
    <n v="1222.71"/>
    <n v="122.5"/>
  </r>
  <r>
    <x v="2799"/>
    <n v="18"/>
    <n v="0"/>
    <n v="27778"/>
    <x v="1262"/>
    <n v="332.173"/>
    <n v="1093.45"/>
    <n v="122"/>
  </r>
  <r>
    <x v="2800"/>
    <n v="16.294499999999999"/>
    <n v="0"/>
    <n v="27778.5"/>
    <x v="1262"/>
    <n v="270.839"/>
    <n v="775.87800000000004"/>
    <n v="121.5"/>
  </r>
  <r>
    <x v="2801"/>
    <n v="17.7742"/>
    <n v="0"/>
    <n v="27778.5"/>
    <x v="1262"/>
    <n v="259.50299999999999"/>
    <n v="714.38599999999997"/>
    <n v="121.5"/>
  </r>
  <r>
    <x v="2802"/>
    <n v="22"/>
    <n v="-1.47743"/>
    <n v="27779.5"/>
    <x v="1262"/>
    <n v="287.89699999999999"/>
    <n v="583.90499999999997"/>
    <n v="120.5"/>
  </r>
  <r>
    <x v="2803"/>
    <n v="16.350000000000001"/>
    <n v="0"/>
    <n v="27780"/>
    <x v="1262"/>
    <n v="249.589"/>
    <n v="726.85400000000004"/>
    <n v="120"/>
  </r>
  <r>
    <x v="2804"/>
    <n v="21.113600000000002"/>
    <n v="0"/>
    <n v="27780.5"/>
    <x v="1262"/>
    <n v="300.71800000000002"/>
    <n v="582.06899999999996"/>
    <n v="119.5"/>
  </r>
  <r>
    <x v="2805"/>
    <n v="20.878299999999999"/>
    <n v="0"/>
    <n v="27780.5"/>
    <x v="1262"/>
    <n v="305.38"/>
    <n v="954.95100000000002"/>
    <n v="119.5"/>
  </r>
  <r>
    <x v="2806"/>
    <n v="15.186500000000001"/>
    <n v="-0.45011400000000001"/>
    <n v="27781"/>
    <x v="1262"/>
    <n v="260.923"/>
    <n v="1106.78"/>
    <n v="119"/>
  </r>
  <r>
    <x v="2807"/>
    <n v="15.7677"/>
    <n v="0"/>
    <n v="27781"/>
    <x v="1262"/>
    <n v="207.119"/>
    <n v="502.678"/>
    <n v="119"/>
  </r>
  <r>
    <x v="2808"/>
    <n v="16.25"/>
    <n v="0"/>
    <n v="27781.5"/>
    <x v="1262"/>
    <n v="270.30099999999999"/>
    <n v="941.09299999999996"/>
    <n v="118.5"/>
  </r>
  <r>
    <x v="2809"/>
    <n v="16.446100000000001"/>
    <n v="0"/>
    <n v="27782"/>
    <x v="1262"/>
    <n v="228.14599999999999"/>
    <n v="754.00199999999995"/>
    <n v="118"/>
  </r>
  <r>
    <x v="2810"/>
    <n v="16.25"/>
    <n v="0"/>
    <n v="27782"/>
    <x v="1262"/>
    <n v="204.28899999999999"/>
    <n v="586.99099999999999"/>
    <n v="118"/>
  </r>
  <r>
    <x v="2811"/>
    <n v="17.25"/>
    <n v="0"/>
    <n v="27782"/>
    <x v="1262"/>
    <n v="247.53200000000001"/>
    <n v="691.755"/>
    <n v="118"/>
  </r>
  <r>
    <x v="2812"/>
    <n v="16.25"/>
    <n v="0"/>
    <n v="27782.5"/>
    <x v="1262"/>
    <n v="203.45699999999999"/>
    <n v="457.54199999999997"/>
    <n v="117.5"/>
  </r>
  <r>
    <x v="2813"/>
    <n v="15.65"/>
    <n v="0"/>
    <n v="27784"/>
    <x v="1262"/>
    <n v="251.756"/>
    <n v="733.44500000000005"/>
    <n v="116"/>
  </r>
  <r>
    <x v="2814"/>
    <n v="17.773900000000001"/>
    <n v="-4.9127000000000001"/>
    <n v="27784"/>
    <x v="1262"/>
    <n v="229.24100000000001"/>
    <n v="444.53399999999999"/>
    <n v="116"/>
  </r>
  <r>
    <x v="2815"/>
    <n v="20.89"/>
    <n v="0"/>
    <n v="27784.5"/>
    <x v="1262"/>
    <n v="265.50700000000001"/>
    <n v="556.68299999999999"/>
    <n v="115.5"/>
  </r>
  <r>
    <x v="2816"/>
    <n v="15.65"/>
    <n v="0"/>
    <n v="27786"/>
    <x v="1262"/>
    <n v="228.989"/>
    <n v="714.90700000000004"/>
    <n v="114"/>
  </r>
  <r>
    <x v="2817"/>
    <n v="16.807400000000001"/>
    <n v="0"/>
    <n v="27788"/>
    <x v="1262"/>
    <n v="253.84700000000001"/>
    <n v="816.452"/>
    <n v="112"/>
  </r>
  <r>
    <x v="2818"/>
    <n v="16.25"/>
    <n v="0"/>
    <n v="27788"/>
    <x v="1262"/>
    <n v="189.09"/>
    <n v="491.62700000000001"/>
    <n v="112"/>
  </r>
  <r>
    <x v="2819"/>
    <n v="15.794"/>
    <n v="-1.06436"/>
    <n v="27788.5"/>
    <x v="1262"/>
    <n v="244.857"/>
    <n v="832.27"/>
    <n v="111.5"/>
  </r>
  <r>
    <x v="2820"/>
    <n v="22.5"/>
    <n v="-14.7066"/>
    <n v="27788.5"/>
    <x v="1262"/>
    <n v="375.67599999999999"/>
    <n v="914.19399999999996"/>
    <n v="111.5"/>
  </r>
  <r>
    <x v="2821"/>
    <n v="18.1935"/>
    <n v="0"/>
    <n v="27790.5"/>
    <x v="1262"/>
    <n v="192.87"/>
    <n v="437.47500000000002"/>
    <n v="109.5"/>
  </r>
  <r>
    <x v="2822"/>
    <n v="15.85"/>
    <n v="0"/>
    <n v="27791"/>
    <x v="1262"/>
    <n v="184.32900000000001"/>
    <n v="492.46499999999997"/>
    <n v="109"/>
  </r>
  <r>
    <x v="2823"/>
    <n v="18.878"/>
    <n v="0"/>
    <n v="27792.5"/>
    <x v="1262"/>
    <n v="243.726"/>
    <n v="545.56100000000004"/>
    <n v="107.5"/>
  </r>
  <r>
    <x v="2824"/>
    <n v="15.599600000000001"/>
    <n v="0"/>
    <n v="27793.5"/>
    <x v="1262"/>
    <n v="186.012"/>
    <n v="485.46100000000001"/>
    <n v="106.5"/>
  </r>
  <r>
    <x v="2825"/>
    <n v="16.459900000000001"/>
    <n v="0"/>
    <n v="27794"/>
    <x v="1262"/>
    <n v="179.32499999999999"/>
    <n v="560.87199999999996"/>
    <n v="106"/>
  </r>
  <r>
    <x v="2826"/>
    <n v="15.7273"/>
    <n v="0"/>
    <n v="27795"/>
    <x v="1262"/>
    <n v="210.62899999999999"/>
    <n v="510.86200000000002"/>
    <n v="105"/>
  </r>
  <r>
    <x v="2827"/>
    <n v="15"/>
    <n v="0"/>
    <n v="27795"/>
    <x v="1262"/>
    <n v="197.97499999999999"/>
    <n v="576.85500000000002"/>
    <n v="105"/>
  </r>
  <r>
    <x v="2828"/>
    <n v="21.319299999999998"/>
    <n v="0"/>
    <n v="27795"/>
    <x v="1262"/>
    <n v="222.565"/>
    <n v="518.572"/>
    <n v="105"/>
  </r>
  <r>
    <x v="2829"/>
    <n v="15.85"/>
    <n v="0"/>
    <n v="27795"/>
    <x v="1262"/>
    <n v="217.59800000000001"/>
    <n v="697.327"/>
    <n v="105"/>
  </r>
  <r>
    <x v="2830"/>
    <n v="15.688499999999999"/>
    <n v="0"/>
    <n v="27795.5"/>
    <x v="1262"/>
    <n v="207.53299999999999"/>
    <n v="495.56599999999997"/>
    <n v="104.5"/>
  </r>
  <r>
    <x v="2831"/>
    <n v="15.1591"/>
    <n v="0"/>
    <n v="27795.5"/>
    <x v="1262"/>
    <n v="187.673"/>
    <n v="559.22199999999998"/>
    <n v="104.5"/>
  </r>
  <r>
    <x v="2832"/>
    <n v="15.3725"/>
    <n v="0"/>
    <n v="27796"/>
    <x v="1262"/>
    <n v="189.20500000000001"/>
    <n v="479.78"/>
    <n v="104"/>
  </r>
  <r>
    <x v="2833"/>
    <n v="15.735799999999999"/>
    <n v="0"/>
    <n v="27796"/>
    <x v="1262"/>
    <n v="241.904"/>
    <n v="703.53599999999994"/>
    <n v="104"/>
  </r>
  <r>
    <x v="2834"/>
    <n v="15.5"/>
    <n v="0"/>
    <n v="27796.5"/>
    <x v="1262"/>
    <n v="179.703"/>
    <n v="553.21199999999999"/>
    <n v="103.5"/>
  </r>
  <r>
    <x v="2835"/>
    <n v="16.25"/>
    <n v="0"/>
    <n v="27796.5"/>
    <x v="1262"/>
    <n v="219.042"/>
    <n v="692.59900000000005"/>
    <n v="103.5"/>
  </r>
  <r>
    <x v="2836"/>
    <n v="15.65"/>
    <n v="0"/>
    <n v="27797"/>
    <x v="1262"/>
    <n v="234.43799999999999"/>
    <n v="669.26499999999999"/>
    <n v="103"/>
  </r>
  <r>
    <x v="2837"/>
    <n v="22.25"/>
    <n v="-2.0491199999999998"/>
    <n v="27798"/>
    <x v="1262"/>
    <n v="289.87700000000001"/>
    <n v="738.66"/>
    <n v="102"/>
  </r>
  <r>
    <x v="2838"/>
    <n v="15.4689"/>
    <n v="0"/>
    <n v="27798.5"/>
    <x v="1262"/>
    <n v="214.63"/>
    <n v="507.34899999999999"/>
    <n v="101.5"/>
  </r>
  <r>
    <x v="2839"/>
    <n v="23.75"/>
    <n v="0"/>
    <n v="27798.5"/>
    <x v="1262"/>
    <n v="322.76"/>
    <n v="837.726"/>
    <n v="101.5"/>
  </r>
  <r>
    <x v="2840"/>
    <n v="17.5"/>
    <n v="0"/>
    <n v="27799"/>
    <x v="1262"/>
    <n v="264.62599999999998"/>
    <n v="738.81500000000005"/>
    <n v="101"/>
  </r>
  <r>
    <x v="2841"/>
    <n v="15.65"/>
    <n v="0"/>
    <n v="27800"/>
    <x v="1262"/>
    <n v="198.28899999999999"/>
    <n v="488.947"/>
    <n v="100"/>
  </r>
  <r>
    <x v="2842"/>
    <n v="16.25"/>
    <n v="0"/>
    <n v="27800"/>
    <x v="1262"/>
    <n v="182.846"/>
    <n v="307.74299999999999"/>
    <n v="100"/>
  </r>
  <r>
    <x v="2843"/>
    <n v="15.7012"/>
    <n v="0"/>
    <n v="27800.5"/>
    <x v="1262"/>
    <n v="237.768"/>
    <n v="684.76499999999999"/>
    <n v="99.5"/>
  </r>
  <r>
    <x v="2844"/>
    <n v="17.0138"/>
    <n v="0"/>
    <n v="27801"/>
    <x v="1262"/>
    <n v="243.13399999999999"/>
    <n v="745.43100000000004"/>
    <n v="99"/>
  </r>
  <r>
    <x v="2845"/>
    <n v="16.184100000000001"/>
    <n v="0"/>
    <n v="27801.5"/>
    <x v="1262"/>
    <n v="172.87799999999999"/>
    <n v="566.68700000000001"/>
    <n v="98.5"/>
  </r>
  <r>
    <x v="2846"/>
    <n v="17.5"/>
    <n v="0"/>
    <n v="27802"/>
    <x v="1262"/>
    <n v="235.21899999999999"/>
    <n v="720.923"/>
    <n v="98"/>
  </r>
  <r>
    <x v="2847"/>
    <n v="15.65"/>
    <n v="0"/>
    <n v="27802"/>
    <x v="1262"/>
    <n v="174.72499999999999"/>
    <n v="485.779"/>
    <n v="98"/>
  </r>
  <r>
    <x v="2848"/>
    <n v="18.5382"/>
    <n v="0"/>
    <n v="27802"/>
    <x v="1262"/>
    <n v="199.405"/>
    <n v="441.71600000000001"/>
    <n v="98"/>
  </r>
  <r>
    <x v="2849"/>
    <n v="16.375699999999998"/>
    <n v="0"/>
    <n v="27802"/>
    <x v="1262"/>
    <n v="211.57"/>
    <n v="590.17700000000002"/>
    <n v="98"/>
  </r>
  <r>
    <x v="2850"/>
    <n v="15.85"/>
    <n v="0"/>
    <n v="27803.5"/>
    <x v="1262"/>
    <n v="175.083"/>
    <n v="488.108"/>
    <n v="96.5"/>
  </r>
  <r>
    <x v="2851"/>
    <n v="15.5"/>
    <n v="0"/>
    <n v="27803.5"/>
    <x v="1262"/>
    <n v="151.381"/>
    <n v="229.459"/>
    <n v="96.5"/>
  </r>
  <r>
    <x v="2852"/>
    <n v="21.374600000000001"/>
    <n v="0"/>
    <n v="27803.5"/>
    <x v="1262"/>
    <n v="222.18100000000001"/>
    <n v="492.94"/>
    <n v="96.5"/>
  </r>
  <r>
    <x v="2853"/>
    <n v="16.25"/>
    <n v="0"/>
    <n v="27803.5"/>
    <x v="1262"/>
    <n v="237.02799999999999"/>
    <n v="635.80999999999995"/>
    <n v="96.5"/>
  </r>
  <r>
    <x v="2854"/>
    <n v="15.65"/>
    <n v="0"/>
    <n v="27804.5"/>
    <x v="1262"/>
    <n v="174.37299999999999"/>
    <n v="518.11599999999999"/>
    <n v="95.5"/>
  </r>
  <r>
    <x v="2855"/>
    <n v="16.545100000000001"/>
    <n v="0"/>
    <n v="27804.5"/>
    <x v="1262"/>
    <n v="228.352"/>
    <n v="841.23900000000003"/>
    <n v="95.5"/>
  </r>
  <r>
    <x v="2856"/>
    <n v="17.9862"/>
    <n v="0"/>
    <n v="27804.5"/>
    <x v="1262"/>
    <n v="184.88800000000001"/>
    <n v="438.334"/>
    <n v="95.5"/>
  </r>
  <r>
    <x v="2857"/>
    <n v="17.148099999999999"/>
    <n v="0"/>
    <n v="27805"/>
    <x v="1262"/>
    <n v="210.38499999999999"/>
    <n v="518.34299999999996"/>
    <n v="95"/>
  </r>
  <r>
    <x v="2858"/>
    <n v="14.5"/>
    <n v="0"/>
    <n v="27805.5"/>
    <x v="1262"/>
    <n v="146.44999999999999"/>
    <n v="235.566"/>
    <n v="94.5"/>
  </r>
  <r>
    <x v="2859"/>
    <n v="16.539100000000001"/>
    <n v="0"/>
    <n v="27806"/>
    <x v="1262"/>
    <n v="185.51300000000001"/>
    <n v="489.60300000000001"/>
    <n v="94"/>
  </r>
  <r>
    <x v="2860"/>
    <n v="17.119"/>
    <n v="0"/>
    <n v="27806"/>
    <x v="1262"/>
    <n v="179.149"/>
    <n v="567.02800000000002"/>
    <n v="94"/>
  </r>
  <r>
    <x v="2861"/>
    <n v="15.6753"/>
    <n v="0"/>
    <n v="27806"/>
    <x v="1262"/>
    <n v="192.827"/>
    <n v="501.24700000000001"/>
    <n v="94"/>
  </r>
  <r>
    <x v="2862"/>
    <n v="18"/>
    <n v="0"/>
    <n v="27806.5"/>
    <x v="1262"/>
    <n v="188.53299999999999"/>
    <n v="434.89"/>
    <n v="93.5"/>
  </r>
  <r>
    <x v="2863"/>
    <n v="16.25"/>
    <n v="0"/>
    <n v="27806.5"/>
    <x v="1262"/>
    <n v="212.08699999999999"/>
    <n v="722.12300000000005"/>
    <n v="93.5"/>
  </r>
  <r>
    <x v="2864"/>
    <n v="17.0976"/>
    <n v="0"/>
    <n v="27807.5"/>
    <x v="1262"/>
    <n v="170.857"/>
    <n v="431.10399999999998"/>
    <n v="92.5"/>
  </r>
  <r>
    <x v="2865"/>
    <n v="15.028"/>
    <n v="0"/>
    <n v="27808"/>
    <x v="1262"/>
    <n v="189.261"/>
    <n v="471.95"/>
    <n v="92"/>
  </r>
  <r>
    <x v="2866"/>
    <n v="16.6495"/>
    <n v="0"/>
    <n v="27808"/>
    <x v="1262"/>
    <n v="214.852"/>
    <n v="560.73099999999999"/>
    <n v="92"/>
  </r>
  <r>
    <x v="2867"/>
    <n v="22.726199999999999"/>
    <n v="0"/>
    <n v="27808"/>
    <x v="1262"/>
    <n v="249.79"/>
    <n v="742.654"/>
    <n v="92"/>
  </r>
  <r>
    <x v="2868"/>
    <n v="17.9727"/>
    <n v="0"/>
    <n v="27808.5"/>
    <x v="1262"/>
    <n v="188.542"/>
    <n v="428.02300000000002"/>
    <n v="91.5"/>
  </r>
  <r>
    <x v="2869"/>
    <n v="16.52"/>
    <n v="0"/>
    <n v="27808.5"/>
    <x v="1262"/>
    <n v="176.155"/>
    <n v="419.89"/>
    <n v="91.5"/>
  </r>
  <r>
    <x v="2870"/>
    <n v="16.25"/>
    <n v="0"/>
    <n v="27809.5"/>
    <x v="1262"/>
    <n v="211.238"/>
    <n v="523.375"/>
    <n v="90.5"/>
  </r>
  <r>
    <x v="2871"/>
    <n v="15.9382"/>
    <n v="0"/>
    <n v="27809.5"/>
    <x v="1262"/>
    <n v="164.535"/>
    <n v="432.46300000000002"/>
    <n v="90.5"/>
  </r>
  <r>
    <x v="2872"/>
    <n v="15.3062"/>
    <n v="0"/>
    <n v="27810.5"/>
    <x v="1262"/>
    <n v="167.03700000000001"/>
    <n v="521.36400000000003"/>
    <n v="89.5"/>
  </r>
  <r>
    <x v="2873"/>
    <n v="15.645"/>
    <n v="0"/>
    <n v="27810.5"/>
    <x v="1262"/>
    <n v="167.32599999999999"/>
    <n v="447.96100000000001"/>
    <n v="89.5"/>
  </r>
  <r>
    <x v="2874"/>
    <n v="16.25"/>
    <n v="0"/>
    <n v="27811"/>
    <x v="1262"/>
    <n v="194.03800000000001"/>
    <n v="533.995"/>
    <n v="89"/>
  </r>
  <r>
    <x v="2875"/>
    <n v="15.65"/>
    <n v="0"/>
    <n v="27812.5"/>
    <x v="1262"/>
    <n v="195.524"/>
    <n v="649.53200000000004"/>
    <n v="87.5"/>
  </r>
  <r>
    <x v="2876"/>
    <n v="16.1629"/>
    <n v="0"/>
    <n v="27813"/>
    <x v="1262"/>
    <n v="192.75299999999999"/>
    <n v="654.94299999999998"/>
    <n v="87"/>
  </r>
  <r>
    <x v="2877"/>
    <n v="21.1981"/>
    <n v="0"/>
    <n v="27813.5"/>
    <x v="1262"/>
    <n v="257.32299999999998"/>
    <n v="730.822"/>
    <n v="86.5"/>
  </r>
  <r>
    <x v="2878"/>
    <n v="15.104699999999999"/>
    <n v="0"/>
    <n v="27813.5"/>
    <x v="1262"/>
    <n v="146.91"/>
    <n v="287.40899999999999"/>
    <n v="86.5"/>
  </r>
  <r>
    <x v="2879"/>
    <n v="15.65"/>
    <n v="0"/>
    <n v="27814"/>
    <x v="1262"/>
    <n v="153.48099999999999"/>
    <n v="292.62400000000002"/>
    <n v="86"/>
  </r>
  <r>
    <x v="2880"/>
    <n v="15.65"/>
    <n v="0"/>
    <n v="27814"/>
    <x v="1262"/>
    <n v="155.53200000000001"/>
    <n v="546.24"/>
    <n v="86"/>
  </r>
  <r>
    <x v="2881"/>
    <n v="16.269200000000001"/>
    <n v="0"/>
    <n v="27814.5"/>
    <x v="1262"/>
    <n v="152.31700000000001"/>
    <n v="256.25900000000001"/>
    <n v="85.5"/>
  </r>
  <r>
    <x v="2882"/>
    <n v="15.65"/>
    <n v="0"/>
    <n v="27814.5"/>
    <x v="1262"/>
    <n v="166.334"/>
    <n v="472.05"/>
    <n v="85.5"/>
  </r>
  <r>
    <x v="2883"/>
    <n v="15.85"/>
    <n v="0"/>
    <n v="27814.5"/>
    <x v="1262"/>
    <n v="216.971"/>
    <n v="725.39400000000001"/>
    <n v="85.5"/>
  </r>
  <r>
    <x v="2884"/>
    <n v="16.764099999999999"/>
    <n v="0"/>
    <n v="27815"/>
    <x v="1262"/>
    <n v="207.69200000000001"/>
    <n v="608.85"/>
    <n v="85"/>
  </r>
  <r>
    <x v="2885"/>
    <n v="19.25"/>
    <n v="0"/>
    <n v="27815.5"/>
    <x v="1262"/>
    <n v="244.505"/>
    <n v="919.15200000000004"/>
    <n v="84.5"/>
  </r>
  <r>
    <x v="2886"/>
    <n v="15.65"/>
    <n v="0"/>
    <n v="27816"/>
    <x v="1262"/>
    <n v="195.43700000000001"/>
    <n v="639.25400000000002"/>
    <n v="84"/>
  </r>
  <r>
    <x v="2887"/>
    <n v="14.534599999999999"/>
    <n v="0"/>
    <n v="27816.5"/>
    <x v="1262"/>
    <n v="160.68"/>
    <n v="436.41300000000001"/>
    <n v="83.5"/>
  </r>
  <r>
    <x v="2888"/>
    <n v="17.345800000000001"/>
    <n v="0"/>
    <n v="27816.5"/>
    <x v="1262"/>
    <n v="166.52600000000001"/>
    <n v="356.315"/>
    <n v="83.5"/>
  </r>
  <r>
    <x v="2889"/>
    <n v="15"/>
    <n v="0"/>
    <n v="27817"/>
    <x v="1262"/>
    <n v="132.70599999999999"/>
    <n v="275.40199999999999"/>
    <n v="83"/>
  </r>
  <r>
    <x v="2890"/>
    <n v="15.65"/>
    <n v="0"/>
    <n v="27817"/>
    <x v="1262"/>
    <n v="153.393"/>
    <n v="553.61900000000003"/>
    <n v="83"/>
  </r>
  <r>
    <x v="2891"/>
    <n v="19.263999999999999"/>
    <n v="0"/>
    <n v="27817"/>
    <x v="1262"/>
    <n v="209.696"/>
    <n v="685.78099999999995"/>
    <n v="83"/>
  </r>
  <r>
    <x v="2892"/>
    <n v="14.914899999999999"/>
    <n v="0"/>
    <n v="27817.5"/>
    <x v="1262"/>
    <n v="168.95599999999999"/>
    <n v="522.83000000000004"/>
    <n v="82.5"/>
  </r>
  <r>
    <x v="2893"/>
    <n v="15.2849"/>
    <n v="0"/>
    <n v="27817.5"/>
    <x v="1262"/>
    <n v="167.18299999999999"/>
    <n v="487.99400000000003"/>
    <n v="82.5"/>
  </r>
  <r>
    <x v="2894"/>
    <n v="16.5502"/>
    <n v="0"/>
    <n v="27817.5"/>
    <x v="1262"/>
    <n v="203.357"/>
    <n v="660.05600000000004"/>
    <n v="82.5"/>
  </r>
  <r>
    <x v="2895"/>
    <n v="17.0959"/>
    <n v="0"/>
    <n v="27817.5"/>
    <x v="1262"/>
    <n v="148.958"/>
    <n v="322.30500000000001"/>
    <n v="82.5"/>
  </r>
  <r>
    <x v="2896"/>
    <n v="15.803000000000001"/>
    <n v="0"/>
    <n v="27818"/>
    <x v="1262"/>
    <n v="178.298"/>
    <n v="529.245"/>
    <n v="82"/>
  </r>
  <r>
    <x v="2897"/>
    <n v="16.1096"/>
    <n v="0"/>
    <n v="27818"/>
    <x v="1262"/>
    <n v="166.084"/>
    <n v="451.41199999999998"/>
    <n v="82"/>
  </r>
  <r>
    <x v="2898"/>
    <n v="18.5"/>
    <n v="0"/>
    <n v="27818.5"/>
    <x v="1262"/>
    <n v="191.745"/>
    <n v="422.262"/>
    <n v="81.5"/>
  </r>
  <r>
    <x v="2899"/>
    <n v="18.046399999999998"/>
    <n v="0"/>
    <n v="27818.5"/>
    <x v="1262"/>
    <n v="212.96299999999999"/>
    <n v="703.44500000000005"/>
    <n v="81.5"/>
  </r>
  <r>
    <x v="2900"/>
    <n v="22.5718"/>
    <n v="0"/>
    <n v="27818.5"/>
    <x v="1262"/>
    <n v="243.477"/>
    <n v="742.697"/>
    <n v="81.5"/>
  </r>
  <r>
    <x v="2901"/>
    <n v="14.75"/>
    <n v="0"/>
    <n v="27818.5"/>
    <x v="1262"/>
    <n v="121.223"/>
    <n v="143.33799999999999"/>
    <n v="81.5"/>
  </r>
  <r>
    <x v="2902"/>
    <n v="16.241199999999999"/>
    <n v="0"/>
    <n v="27819.5"/>
    <x v="1262"/>
    <n v="185.53299999999999"/>
    <n v="473.65199999999999"/>
    <n v="80.5"/>
  </r>
  <r>
    <x v="2903"/>
    <n v="16.3461"/>
    <n v="0"/>
    <n v="27819.5"/>
    <x v="1262"/>
    <n v="169.28700000000001"/>
    <n v="467.21199999999999"/>
    <n v="80.5"/>
  </r>
  <r>
    <x v="2904"/>
    <n v="15.65"/>
    <n v="0"/>
    <n v="27820.5"/>
    <x v="1262"/>
    <n v="166.64099999999999"/>
    <n v="469.34800000000001"/>
    <n v="79.5"/>
  </r>
  <r>
    <x v="2905"/>
    <n v="15.882199999999999"/>
    <n v="0"/>
    <n v="27820.5"/>
    <x v="1262"/>
    <n v="169.11099999999999"/>
    <n v="549.81299999999999"/>
    <n v="79.5"/>
  </r>
  <r>
    <x v="2906"/>
    <n v="14.942600000000001"/>
    <n v="0"/>
    <n v="27821"/>
    <x v="1262"/>
    <n v="139.755"/>
    <n v="245.88200000000001"/>
    <n v="79"/>
  </r>
  <r>
    <x v="2907"/>
    <n v="15.021699999999999"/>
    <n v="0"/>
    <n v="27822"/>
    <x v="1262"/>
    <n v="134.87100000000001"/>
    <n v="225.245"/>
    <n v="78"/>
  </r>
  <r>
    <x v="2908"/>
    <n v="14.5631"/>
    <n v="0"/>
    <n v="27822.5"/>
    <x v="1262"/>
    <n v="205.54400000000001"/>
    <n v="699.78800000000001"/>
    <n v="77.5"/>
  </r>
  <r>
    <x v="2909"/>
    <n v="16.129300000000001"/>
    <n v="0"/>
    <n v="27822.5"/>
    <x v="1262"/>
    <n v="115.508"/>
    <n v="246.37700000000001"/>
    <n v="77.5"/>
  </r>
  <r>
    <x v="2910"/>
    <n v="15.853199999999999"/>
    <n v="0"/>
    <n v="27823"/>
    <x v="1262"/>
    <n v="221.05199999999999"/>
    <n v="755.38900000000001"/>
    <n v="77"/>
  </r>
  <r>
    <x v="2911"/>
    <n v="19.2301"/>
    <n v="0"/>
    <n v="27823.5"/>
    <x v="1262"/>
    <n v="184.79400000000001"/>
    <n v="361.96199999999999"/>
    <n v="76.5"/>
  </r>
  <r>
    <x v="2912"/>
    <n v="15.8955"/>
    <n v="0"/>
    <n v="27824"/>
    <x v="1262"/>
    <n v="201.089"/>
    <n v="522.70500000000004"/>
    <n v="76"/>
  </r>
  <r>
    <x v="2913"/>
    <n v="16.52"/>
    <n v="0"/>
    <n v="27824"/>
    <x v="1262"/>
    <n v="163.976"/>
    <n v="412.19799999999998"/>
    <n v="76"/>
  </r>
  <r>
    <x v="2914"/>
    <n v="21.4514"/>
    <n v="0"/>
    <n v="27825"/>
    <x v="1262"/>
    <n v="228.46299999999999"/>
    <n v="740.47900000000004"/>
    <n v="75"/>
  </r>
  <r>
    <x v="2915"/>
    <n v="22.013500000000001"/>
    <n v="0"/>
    <n v="27825.5"/>
    <x v="1262"/>
    <n v="246.66399999999999"/>
    <n v="723.32399999999996"/>
    <n v="74.5"/>
  </r>
  <r>
    <x v="2916"/>
    <n v="17.100000000000001"/>
    <n v="0"/>
    <n v="27827"/>
    <x v="1262"/>
    <n v="117.901"/>
    <n v="274.47199999999998"/>
    <n v="73"/>
  </r>
  <r>
    <x v="2917"/>
    <n v="15.675000000000001"/>
    <n v="0"/>
    <n v="27828.5"/>
    <x v="1262"/>
    <n v="175.983"/>
    <n v="637.64700000000005"/>
    <n v="71.5"/>
  </r>
  <r>
    <x v="2918"/>
    <n v="15.65"/>
    <n v="0"/>
    <n v="27829.5"/>
    <x v="1262"/>
    <n v="155.46600000000001"/>
    <n v="553.6"/>
    <n v="70.5"/>
  </r>
  <r>
    <x v="2919"/>
    <n v="16.25"/>
    <n v="0"/>
    <n v="27829.5"/>
    <x v="1262"/>
    <n v="214.64"/>
    <n v="691.14300000000003"/>
    <n v="70.5"/>
  </r>
  <r>
    <x v="2920"/>
    <n v="17.525300000000001"/>
    <n v="0"/>
    <n v="27830"/>
    <x v="1262"/>
    <n v="120.508"/>
    <n v="309.51600000000002"/>
    <n v="70"/>
  </r>
  <r>
    <x v="2921"/>
    <n v="15.592499999999999"/>
    <n v="0"/>
    <n v="27830.5"/>
    <x v="1262"/>
    <n v="167.696"/>
    <n v="490.16199999999998"/>
    <n v="69.5"/>
  </r>
  <r>
    <x v="2922"/>
    <n v="15.65"/>
    <n v="0"/>
    <n v="27830.5"/>
    <x v="1262"/>
    <n v="109.157"/>
    <n v="271.86700000000002"/>
    <n v="69.5"/>
  </r>
  <r>
    <x v="2923"/>
    <n v="21.25"/>
    <n v="6.7830600000000005E-2"/>
    <n v="27830.5"/>
    <x v="1262"/>
    <n v="225.02199999999999"/>
    <n v="712.26099999999997"/>
    <n v="69.5"/>
  </r>
  <r>
    <x v="2924"/>
    <n v="14.9842"/>
    <n v="-0.12805"/>
    <n v="27830.5"/>
    <x v="1262"/>
    <n v="105.664"/>
    <n v="166.64599999999999"/>
    <n v="69.5"/>
  </r>
  <r>
    <x v="2925"/>
    <n v="14.7593"/>
    <n v="0"/>
    <n v="27831"/>
    <x v="1262"/>
    <n v="105.983"/>
    <n v="290.25900000000001"/>
    <n v="69"/>
  </r>
  <r>
    <x v="2926"/>
    <n v="15.0641"/>
    <n v="0"/>
    <n v="27831.5"/>
    <x v="1262"/>
    <n v="155.46700000000001"/>
    <n v="529.90700000000004"/>
    <n v="68.5"/>
  </r>
  <r>
    <x v="2927"/>
    <n v="15.65"/>
    <n v="4.7618499999999999"/>
    <n v="27831.5"/>
    <x v="1262"/>
    <n v="206.999"/>
    <n v="739.84"/>
    <n v="68.5"/>
  </r>
  <r>
    <x v="2928"/>
    <n v="15.6082"/>
    <n v="-0.13050100000000001"/>
    <n v="27832"/>
    <x v="1262"/>
    <n v="115.154"/>
    <n v="246.727"/>
    <n v="68"/>
  </r>
  <r>
    <x v="2929"/>
    <n v="14.916700000000001"/>
    <n v="0"/>
    <n v="27832.5"/>
    <x v="1262"/>
    <n v="126.271"/>
    <n v="220.142"/>
    <n v="67.5"/>
  </r>
  <r>
    <x v="2930"/>
    <n v="15.773300000000001"/>
    <n v="5.0495700000000001"/>
    <n v="27834"/>
    <x v="1262"/>
    <n v="183.44800000000001"/>
    <n v="755.22799999999995"/>
    <n v="66"/>
  </r>
  <r>
    <x v="2931"/>
    <n v="15.345000000000001"/>
    <n v="0"/>
    <n v="27834"/>
    <x v="1262"/>
    <n v="166.61699999999999"/>
    <n v="605.68499999999995"/>
    <n v="66"/>
  </r>
  <r>
    <x v="2932"/>
    <n v="14.25"/>
    <n v="0"/>
    <n v="27834.5"/>
    <x v="1262"/>
    <n v="116.376"/>
    <n v="210.16800000000001"/>
    <n v="65.5"/>
  </r>
  <r>
    <x v="2933"/>
    <n v="17"/>
    <n v="0"/>
    <n v="27834.5"/>
    <x v="1262"/>
    <n v="157.07499999999999"/>
    <n v="353.80700000000002"/>
    <n v="65.5"/>
  </r>
  <r>
    <x v="2934"/>
    <n v="13.9564"/>
    <n v="0"/>
    <n v="27835"/>
    <x v="1262"/>
    <n v="88.386600000000001"/>
    <n v="125.331"/>
    <n v="65"/>
  </r>
  <r>
    <x v="2935"/>
    <n v="16.600000000000001"/>
    <n v="0"/>
    <n v="27835.5"/>
    <x v="1262"/>
    <n v="194.87200000000001"/>
    <n v="705.88"/>
    <n v="64.5"/>
  </r>
  <r>
    <x v="2936"/>
    <n v="16.75"/>
    <n v="0"/>
    <n v="27835.5"/>
    <x v="1262"/>
    <n v="174.53"/>
    <n v="644.91700000000003"/>
    <n v="64.5"/>
  </r>
  <r>
    <x v="2937"/>
    <n v="15"/>
    <n v="0"/>
    <n v="27836"/>
    <x v="1262"/>
    <n v="154.005"/>
    <n v="472.72800000000001"/>
    <n v="64"/>
  </r>
  <r>
    <x v="2938"/>
    <n v="18.832100000000001"/>
    <n v="0"/>
    <n v="27836"/>
    <x v="1262"/>
    <n v="158.71299999999999"/>
    <n v="431.09699999999998"/>
    <n v="64"/>
  </r>
  <r>
    <x v="2939"/>
    <n v="15.328799999999999"/>
    <n v="0"/>
    <n v="27838"/>
    <x v="1262"/>
    <n v="98.247699999999995"/>
    <n v="269.66899999999998"/>
    <n v="62"/>
  </r>
  <r>
    <x v="2940"/>
    <n v="15"/>
    <n v="0"/>
    <n v="27838"/>
    <x v="1262"/>
    <n v="155.82900000000001"/>
    <n v="608.59500000000003"/>
    <n v="62"/>
  </r>
  <r>
    <x v="2941"/>
    <n v="15.1488"/>
    <n v="0.25516800000000001"/>
    <n v="27840"/>
    <x v="1262"/>
    <n v="168.14"/>
    <n v="662.73500000000001"/>
    <n v="60"/>
  </r>
  <r>
    <x v="2942"/>
    <n v="16.149999999999999"/>
    <n v="0"/>
    <n v="27840"/>
    <x v="1262"/>
    <n v="145.011"/>
    <n v="490.81700000000001"/>
    <n v="60"/>
  </r>
  <r>
    <x v="2943"/>
    <n v="15.5"/>
    <n v="0.45"/>
    <n v="27840"/>
    <x v="1262"/>
    <n v="160.542"/>
    <n v="648.36"/>
    <n v="60"/>
  </r>
  <r>
    <x v="2944"/>
    <n v="15.3406"/>
    <n v="0"/>
    <n v="27840"/>
    <x v="1262"/>
    <n v="134.08199999999999"/>
    <n v="444.74099999999999"/>
    <n v="60"/>
  </r>
  <r>
    <x v="2945"/>
    <n v="14.85"/>
    <n v="-0.39999400000000002"/>
    <n v="27840"/>
    <x v="1262"/>
    <n v="114.687"/>
    <n v="361.661"/>
    <n v="60"/>
  </r>
  <r>
    <x v="2946"/>
    <n v="16.649999999999999"/>
    <n v="0"/>
    <n v="27840"/>
    <x v="1262"/>
    <n v="104.373"/>
    <n v="212.733"/>
    <n v="60"/>
  </r>
  <r>
    <x v="2947"/>
    <n v="15.6"/>
    <n v="0"/>
    <n v="27840"/>
    <x v="1262"/>
    <n v="100.26900000000001"/>
    <n v="271.33"/>
    <n v="60"/>
  </r>
  <r>
    <x v="2948"/>
    <n v="16.899999999999999"/>
    <n v="-0.76350799999999996"/>
    <n v="27840.5"/>
    <x v="1262"/>
    <n v="126.566"/>
    <n v="346.57"/>
    <n v="59.5"/>
  </r>
  <r>
    <x v="2949"/>
    <n v="16.95"/>
    <n v="5.7"/>
    <n v="27841"/>
    <x v="1262"/>
    <n v="203.07"/>
    <n v="875.34199999999998"/>
    <n v="59"/>
  </r>
  <r>
    <x v="2950"/>
    <n v="14.279199999999999"/>
    <n v="0"/>
    <n v="27841.5"/>
    <x v="1262"/>
    <n v="88.046800000000005"/>
    <n v="184.43899999999999"/>
    <n v="58.5"/>
  </r>
  <r>
    <x v="2951"/>
    <n v="21.417200000000001"/>
    <n v="0"/>
    <n v="27842"/>
    <x v="1262"/>
    <n v="200.673"/>
    <n v="562.63300000000004"/>
    <n v="58"/>
  </r>
  <r>
    <x v="2952"/>
    <n v="14.9383"/>
    <n v="2.02488"/>
    <n v="27842.5"/>
    <x v="1262"/>
    <n v="161.56399999999999"/>
    <n v="639.745"/>
    <n v="57.5"/>
  </r>
  <r>
    <x v="2953"/>
    <n v="6"/>
    <n v="0"/>
    <n v="27842.5"/>
    <x v="1262"/>
    <n v="59.110700000000001"/>
    <n v="12.0426"/>
    <n v="57.5"/>
  </r>
  <r>
    <x v="2954"/>
    <n v="16.1279"/>
    <n v="2.2400500000000001"/>
    <n v="27843"/>
    <x v="1262"/>
    <n v="162.32900000000001"/>
    <n v="601.21799999999996"/>
    <n v="57"/>
  </r>
  <r>
    <x v="2955"/>
    <n v="15.65"/>
    <n v="0"/>
    <n v="27843.5"/>
    <x v="1262"/>
    <n v="92.785499999999999"/>
    <n v="263.22899999999998"/>
    <n v="56.5"/>
  </r>
  <r>
    <x v="2956"/>
    <n v="19.25"/>
    <n v="0"/>
    <n v="27845"/>
    <x v="1262"/>
    <n v="142.386"/>
    <n v="422.03100000000001"/>
    <n v="55"/>
  </r>
  <r>
    <x v="2957"/>
    <n v="9.5226299999999995"/>
    <n v="0"/>
    <n v="27845"/>
    <x v="1262"/>
    <n v="72.073300000000003"/>
    <n v="123.42"/>
    <n v="55"/>
  </r>
  <r>
    <x v="2958"/>
    <n v="15.756500000000001"/>
    <n v="1.1225799999999999"/>
    <n v="27846.5"/>
    <x v="1262"/>
    <n v="141.67400000000001"/>
    <n v="506.31200000000001"/>
    <n v="53.5"/>
  </r>
  <r>
    <x v="2959"/>
    <n v="16.25"/>
    <n v="3.5"/>
    <n v="27846.5"/>
    <x v="1262"/>
    <n v="175.53800000000001"/>
    <n v="765.32100000000003"/>
    <n v="53.5"/>
  </r>
  <r>
    <x v="2960"/>
    <n v="12.3239"/>
    <n v="0"/>
    <n v="27846.5"/>
    <x v="1262"/>
    <n v="74.584699999999998"/>
    <n v="106.08"/>
    <n v="53.5"/>
  </r>
  <r>
    <x v="2961"/>
    <n v="11.4519"/>
    <n v="-0.353439"/>
    <n v="27846.5"/>
    <x v="1262"/>
    <n v="85.318899999999999"/>
    <n v="190.17699999999999"/>
    <n v="53.5"/>
  </r>
  <r>
    <x v="2962"/>
    <n v="19.7897"/>
    <n v="5.5"/>
    <n v="27847.5"/>
    <x v="1262"/>
    <n v="179.22900000000001"/>
    <n v="801.37199999999996"/>
    <n v="52.5"/>
  </r>
  <r>
    <x v="2963"/>
    <n v="16.671900000000001"/>
    <n v="0"/>
    <n v="27847.5"/>
    <x v="1262"/>
    <n v="162.09"/>
    <n v="603.57100000000003"/>
    <n v="52.5"/>
  </r>
  <r>
    <x v="2964"/>
    <n v="21.187799999999999"/>
    <n v="-0.97772800000000004"/>
    <n v="27847.5"/>
    <x v="1262"/>
    <n v="154.28700000000001"/>
    <n v="559.75"/>
    <n v="52.5"/>
  </r>
  <r>
    <x v="2965"/>
    <n v="18.75"/>
    <n v="0"/>
    <n v="27848"/>
    <x v="1262"/>
    <n v="148.77500000000001"/>
    <n v="342.24200000000002"/>
    <n v="52"/>
  </r>
  <r>
    <x v="2966"/>
    <n v="15.896800000000001"/>
    <n v="6.7494500000000004"/>
    <n v="27849"/>
    <x v="1262"/>
    <n v="157.45099999999999"/>
    <n v="614.971"/>
    <n v="51"/>
  </r>
  <r>
    <x v="2967"/>
    <n v="15.85"/>
    <n v="1.33029"/>
    <n v="27849"/>
    <x v="1262"/>
    <n v="129.648"/>
    <n v="466.09800000000001"/>
    <n v="51"/>
  </r>
  <r>
    <x v="2968"/>
    <n v="15.65"/>
    <n v="0"/>
    <n v="27849"/>
    <x v="1262"/>
    <n v="86.863299999999995"/>
    <n v="258.96699999999998"/>
    <n v="51"/>
  </r>
  <r>
    <x v="2969"/>
    <n v="13.9533"/>
    <n v="0"/>
    <n v="27849.5"/>
    <x v="1262"/>
    <n v="94.354200000000006"/>
    <n v="194.83199999999999"/>
    <n v="50.5"/>
  </r>
  <r>
    <x v="2970"/>
    <n v="15.7"/>
    <n v="5.7"/>
    <n v="27849.5"/>
    <x v="1262"/>
    <n v="134.75899999999999"/>
    <n v="684.91399999999999"/>
    <n v="50.5"/>
  </r>
  <r>
    <x v="2971"/>
    <n v="15.434799999999999"/>
    <n v="0"/>
    <n v="27849.5"/>
    <x v="1262"/>
    <n v="123.346"/>
    <n v="435.46199999999999"/>
    <n v="50.5"/>
  </r>
  <r>
    <x v="2972"/>
    <n v="15.65"/>
    <n v="0"/>
    <n v="27849.5"/>
    <x v="1262"/>
    <n v="88.553200000000004"/>
    <n v="257.858"/>
    <n v="50.5"/>
  </r>
  <r>
    <x v="2973"/>
    <n v="15.4533"/>
    <n v="0.81546600000000002"/>
    <n v="27849.5"/>
    <x v="1262"/>
    <n v="119.08499999999999"/>
    <n v="327.86099999999999"/>
    <n v="50.5"/>
  </r>
  <r>
    <x v="2974"/>
    <n v="16.899999999999999"/>
    <n v="4.1467599999999996"/>
    <n v="27849.5"/>
    <x v="1262"/>
    <n v="162.93"/>
    <n v="585.65"/>
    <n v="50.5"/>
  </r>
  <r>
    <x v="2975"/>
    <n v="22.879300000000001"/>
    <n v="0"/>
    <n v="27849.5"/>
    <x v="1262"/>
    <n v="180.398"/>
    <n v="560.68200000000002"/>
    <n v="50.5"/>
  </r>
  <r>
    <x v="2976"/>
    <n v="15.65"/>
    <n v="3.6324800000000002"/>
    <n v="27850"/>
    <x v="1262"/>
    <n v="151.24100000000001"/>
    <n v="467.96300000000002"/>
    <n v="50"/>
  </r>
  <r>
    <x v="2977"/>
    <n v="16.75"/>
    <n v="5.5"/>
    <n v="27850"/>
    <x v="1262"/>
    <n v="140.02199999999999"/>
    <n v="692.65899999999999"/>
    <n v="50"/>
  </r>
  <r>
    <x v="2978"/>
    <n v="16.784700000000001"/>
    <n v="0"/>
    <n v="27851"/>
    <x v="1262"/>
    <n v="117.40900000000001"/>
    <n v="415.00900000000001"/>
    <n v="49"/>
  </r>
  <r>
    <x v="2979"/>
    <n v="15.0145"/>
    <n v="1.6669400000000001"/>
    <n v="27852"/>
    <x v="1262"/>
    <n v="123.059"/>
    <n v="437.13"/>
    <n v="48"/>
  </r>
  <r>
    <x v="2980"/>
    <n v="16.466699999999999"/>
    <n v="3.3207499999999999"/>
    <n v="27852.5"/>
    <x v="1262"/>
    <n v="134.30600000000001"/>
    <n v="438.55700000000002"/>
    <n v="47.5"/>
  </r>
  <r>
    <x v="2981"/>
    <n v="14.714700000000001"/>
    <n v="1.8683799999999999"/>
    <n v="27853"/>
    <x v="1262"/>
    <n v="125.387"/>
    <n v="460.78500000000003"/>
    <n v="47"/>
  </r>
  <r>
    <x v="2982"/>
    <n v="16.25"/>
    <n v="3.5305300000000002"/>
    <n v="27853.5"/>
    <x v="1262"/>
    <n v="125.295"/>
    <n v="477.41699999999997"/>
    <n v="46.5"/>
  </r>
  <r>
    <x v="2983"/>
    <n v="10.5977"/>
    <n v="0"/>
    <n v="27854"/>
    <x v="1262"/>
    <n v="71.651499999999999"/>
    <n v="175.31899999999999"/>
    <n v="46"/>
  </r>
  <r>
    <x v="2984"/>
    <n v="18"/>
    <n v="0"/>
    <n v="27854"/>
    <x v="1262"/>
    <n v="107.434"/>
    <n v="406.72"/>
    <n v="46"/>
  </r>
  <r>
    <x v="2985"/>
    <n v="14.6"/>
    <n v="3.0809299999999999"/>
    <n v="27854.5"/>
    <x v="1262"/>
    <n v="122.967"/>
    <n v="478.35300000000001"/>
    <n v="45.5"/>
  </r>
  <r>
    <x v="2986"/>
    <n v="15.65"/>
    <n v="0"/>
    <n v="27854.5"/>
    <x v="1262"/>
    <n v="91.060900000000004"/>
    <n v="194.23400000000001"/>
    <n v="45.5"/>
  </r>
  <r>
    <x v="2987"/>
    <n v="15.6204"/>
    <n v="0"/>
    <n v="27855"/>
    <x v="1262"/>
    <n v="101.485"/>
    <n v="290.21899999999999"/>
    <n v="45"/>
  </r>
  <r>
    <x v="2988"/>
    <n v="16.25"/>
    <n v="4.40733"/>
    <n v="27855"/>
    <x v="1262"/>
    <n v="145.649"/>
    <n v="555.649"/>
    <n v="45"/>
  </r>
  <r>
    <x v="2989"/>
    <n v="18.704499999999999"/>
    <n v="6.9"/>
    <n v="27855.5"/>
    <x v="1262"/>
    <n v="167.749"/>
    <n v="715.17899999999997"/>
    <n v="44.5"/>
  </r>
  <r>
    <x v="2990"/>
    <n v="16.25"/>
    <n v="6.9"/>
    <n v="27856"/>
    <x v="1262"/>
    <n v="142.88200000000001"/>
    <n v="582.99699999999996"/>
    <n v="44"/>
  </r>
  <r>
    <x v="2991"/>
    <n v="15.65"/>
    <n v="0"/>
    <n v="27857"/>
    <x v="1262"/>
    <n v="70.325000000000003"/>
    <n v="125.876"/>
    <n v="43"/>
  </r>
  <r>
    <x v="2992"/>
    <n v="13"/>
    <n v="0"/>
    <n v="27857.5"/>
    <x v="1262"/>
    <n v="66.856300000000005"/>
    <n v="148.965"/>
    <n v="42.5"/>
  </r>
  <r>
    <x v="2993"/>
    <n v="11"/>
    <n v="0"/>
    <n v="27858"/>
    <x v="1262"/>
    <n v="69.5929"/>
    <n v="177.435"/>
    <n v="42"/>
  </r>
  <r>
    <x v="2994"/>
    <n v="18.234500000000001"/>
    <n v="6.15"/>
    <n v="27859.5"/>
    <x v="1262"/>
    <n v="157.55000000000001"/>
    <n v="642.91499999999996"/>
    <n v="40.5"/>
  </r>
  <r>
    <x v="2995"/>
    <n v="16.899999999999999"/>
    <n v="0"/>
    <n v="27860"/>
    <x v="1262"/>
    <n v="84.407700000000006"/>
    <n v="194.11"/>
    <n v="40"/>
  </r>
  <r>
    <x v="2996"/>
    <n v="16.75"/>
    <n v="5.5"/>
    <n v="27860.5"/>
    <x v="1262"/>
    <n v="111.16"/>
    <n v="580.34299999999996"/>
    <n v="39.5"/>
  </r>
  <r>
    <x v="2997"/>
    <n v="19.25"/>
    <n v="6.9"/>
    <n v="27860.5"/>
    <x v="1262"/>
    <n v="163.98599999999999"/>
    <n v="633.04899999999998"/>
    <n v="39.5"/>
  </r>
  <r>
    <x v="2998"/>
    <n v="18.149999999999999"/>
    <n v="0.94790200000000002"/>
    <n v="27861"/>
    <x v="1262"/>
    <n v="94.543099999999995"/>
    <n v="398.05399999999997"/>
    <n v="39"/>
  </r>
  <r>
    <x v="2999"/>
    <n v="9.3171099999999996"/>
    <n v="0"/>
    <n v="27861"/>
    <x v="1262"/>
    <n v="68.835700000000003"/>
    <n v="196.08799999999999"/>
    <n v="39"/>
  </r>
  <r>
    <x v="3000"/>
    <n v="16.25"/>
    <n v="6.9"/>
    <n v="27861.5"/>
    <x v="1262"/>
    <n v="123.858"/>
    <n v="543.61400000000003"/>
    <n v="38.5"/>
  </r>
  <r>
    <x v="3001"/>
    <n v="16.848099999999999"/>
    <n v="0"/>
    <n v="27861.5"/>
    <x v="1262"/>
    <n v="120.955"/>
    <n v="450.23899999999998"/>
    <n v="38.5"/>
  </r>
  <r>
    <x v="3002"/>
    <n v="19.969799999999999"/>
    <n v="0"/>
    <n v="27862"/>
    <x v="1262"/>
    <n v="98.808800000000005"/>
    <n v="332.82400000000001"/>
    <n v="38"/>
  </r>
  <r>
    <x v="3003"/>
    <n v="17.1206"/>
    <n v="0"/>
    <n v="27862.5"/>
    <x v="1262"/>
    <n v="128.858"/>
    <n v="480.38299999999998"/>
    <n v="37.5"/>
  </r>
  <r>
    <x v="3004"/>
    <n v="11.6496"/>
    <n v="0"/>
    <n v="27863"/>
    <x v="1262"/>
    <n v="66.0745"/>
    <n v="160.47"/>
    <n v="37"/>
  </r>
  <r>
    <x v="3005"/>
    <n v="18.1769"/>
    <n v="6.9"/>
    <n v="27863"/>
    <x v="1262"/>
    <n v="129.815"/>
    <n v="589.06700000000001"/>
    <n v="37"/>
  </r>
  <r>
    <x v="3006"/>
    <n v="16.3279"/>
    <n v="0"/>
    <n v="27864"/>
    <x v="1262"/>
    <n v="97.621399999999994"/>
    <n v="192.524"/>
    <n v="36"/>
  </r>
  <r>
    <x v="3007"/>
    <n v="15.85"/>
    <n v="0"/>
    <n v="27864.5"/>
    <x v="1262"/>
    <n v="114.289"/>
    <n v="282.22899999999998"/>
    <n v="35.5"/>
  </r>
  <r>
    <x v="3008"/>
    <n v="14.734999999999999"/>
    <n v="0"/>
    <n v="27864.5"/>
    <x v="1262"/>
    <n v="111.732"/>
    <n v="310.37900000000002"/>
    <n v="35.5"/>
  </r>
  <r>
    <x v="3009"/>
    <n v="11.9"/>
    <n v="0"/>
    <n v="27865"/>
    <x v="1262"/>
    <n v="70.137799999999999"/>
    <n v="168.83099999999999"/>
    <n v="35"/>
  </r>
  <r>
    <x v="3010"/>
    <n v="15.499700000000001"/>
    <n v="0.52981199999999995"/>
    <n v="27865"/>
    <x v="1262"/>
    <n v="97.263900000000007"/>
    <n v="263.02600000000001"/>
    <n v="35"/>
  </r>
  <r>
    <x v="3011"/>
    <n v="15.5"/>
    <n v="5.5"/>
    <n v="27865.5"/>
    <x v="1262"/>
    <n v="109.08499999999999"/>
    <n v="476.214"/>
    <n v="34.5"/>
  </r>
  <r>
    <x v="3012"/>
    <n v="4.75"/>
    <n v="0"/>
    <n v="27865.5"/>
    <x v="1262"/>
    <n v="36.522199999999998"/>
    <n v="35.403799999999997"/>
    <n v="34.5"/>
  </r>
  <r>
    <x v="3013"/>
    <n v="15.382099999999999"/>
    <n v="0"/>
    <n v="27866"/>
    <x v="1262"/>
    <n v="69.511300000000006"/>
    <n v="256.67"/>
    <n v="34"/>
  </r>
  <r>
    <x v="3014"/>
    <n v="20.3917"/>
    <n v="6.9"/>
    <n v="27866"/>
    <x v="1262"/>
    <n v="145.255"/>
    <n v="574.23299999999995"/>
    <n v="34"/>
  </r>
  <r>
    <x v="3015"/>
    <n v="15.5334"/>
    <n v="0"/>
    <n v="27866.5"/>
    <x v="1262"/>
    <n v="66.639200000000002"/>
    <n v="188.684"/>
    <n v="33.5"/>
  </r>
  <r>
    <x v="3016"/>
    <n v="15.770200000000001"/>
    <n v="0"/>
    <n v="27867"/>
    <x v="1262"/>
    <n v="70.563699999999997"/>
    <n v="249.541"/>
    <n v="33"/>
  </r>
  <r>
    <x v="3017"/>
    <n v="19.25"/>
    <n v="6.9"/>
    <n v="27867.5"/>
    <x v="1262"/>
    <n v="128.893"/>
    <n v="531.53800000000001"/>
    <n v="32.5"/>
  </r>
  <r>
    <x v="3018"/>
    <n v="16"/>
    <n v="0"/>
    <n v="27867.5"/>
    <x v="1262"/>
    <n v="104.179"/>
    <n v="268.35199999999998"/>
    <n v="32.5"/>
  </r>
  <r>
    <x v="3019"/>
    <n v="18"/>
    <n v="5.7812700000000001"/>
    <n v="27868"/>
    <x v="1262"/>
    <n v="103.58799999999999"/>
    <n v="375.24599999999998"/>
    <n v="32"/>
  </r>
  <r>
    <x v="3020"/>
    <n v="15.8216"/>
    <n v="5.5"/>
    <n v="27868.5"/>
    <x v="1262"/>
    <n v="100.471"/>
    <n v="455.45"/>
    <n v="31.5"/>
  </r>
  <r>
    <x v="3021"/>
    <n v="15.169600000000001"/>
    <n v="0"/>
    <n v="27868.5"/>
    <x v="1262"/>
    <n v="103.099"/>
    <n v="322.84199999999998"/>
    <n v="31.5"/>
  </r>
  <r>
    <x v="3022"/>
    <n v="21.246099999999998"/>
    <n v="1.5074099999999999"/>
    <n v="27868.5"/>
    <x v="1262"/>
    <n v="94.485699999999994"/>
    <n v="321.68599999999998"/>
    <n v="31.5"/>
  </r>
  <r>
    <x v="3023"/>
    <n v="16.899999999999999"/>
    <n v="0"/>
    <n v="27869"/>
    <x v="1262"/>
    <n v="63.666499999999999"/>
    <n v="125.60599999999999"/>
    <n v="31"/>
  </r>
  <r>
    <x v="3024"/>
    <n v="15.29"/>
    <n v="0"/>
    <n v="27869"/>
    <x v="1262"/>
    <n v="86.7791"/>
    <n v="299.577"/>
    <n v="31"/>
  </r>
  <r>
    <x v="3025"/>
    <n v="15.7372"/>
    <n v="5.5"/>
    <n v="27869.5"/>
    <x v="1262"/>
    <n v="102.80200000000001"/>
    <n v="427.75099999999998"/>
    <n v="30.5"/>
  </r>
  <r>
    <x v="3026"/>
    <n v="15.65"/>
    <n v="0"/>
    <n v="27869.5"/>
    <x v="1262"/>
    <n v="94.556299999999993"/>
    <n v="410.31700000000001"/>
    <n v="30.5"/>
  </r>
  <r>
    <x v="3027"/>
    <n v="18.1648"/>
    <n v="3.6760600000000001"/>
    <n v="27869.5"/>
    <x v="1262"/>
    <n v="91.319199999999995"/>
    <n v="385.27300000000002"/>
    <n v="30.5"/>
  </r>
  <r>
    <x v="3028"/>
    <n v="19.600000000000001"/>
    <n v="5.3315400000000004"/>
    <n v="27870.5"/>
    <x v="1262"/>
    <n v="106.322"/>
    <n v="402.17599999999999"/>
    <n v="29.5"/>
  </r>
  <r>
    <x v="3029"/>
    <n v="15.2766"/>
    <n v="1.95688"/>
    <n v="27871.5"/>
    <x v="1262"/>
    <n v="82.669499999999999"/>
    <n v="220.22200000000001"/>
    <n v="28.5"/>
  </r>
  <r>
    <x v="3030"/>
    <n v="14.7531"/>
    <n v="2.2065399999999999"/>
    <n v="27871.5"/>
    <x v="1262"/>
    <n v="63.7943"/>
    <n v="241.203"/>
    <n v="28.5"/>
  </r>
  <r>
    <x v="3031"/>
    <n v="16.511099999999999"/>
    <n v="7.1"/>
    <n v="27871.5"/>
    <x v="1262"/>
    <n v="99.543899999999994"/>
    <n v="402.26"/>
    <n v="28.5"/>
  </r>
  <r>
    <x v="3032"/>
    <n v="15.4061"/>
    <n v="0"/>
    <n v="27871.5"/>
    <x v="1262"/>
    <n v="78.618799999999993"/>
    <n v="274.90499999999997"/>
    <n v="28.5"/>
  </r>
  <r>
    <x v="3033"/>
    <n v="15.7805"/>
    <n v="3.5"/>
    <n v="27871.5"/>
    <x v="1262"/>
    <n v="95.066699999999997"/>
    <n v="299.33800000000002"/>
    <n v="28.5"/>
  </r>
  <r>
    <x v="3034"/>
    <n v="14.1845"/>
    <n v="0.72321000000000002"/>
    <n v="27872"/>
    <x v="1262"/>
    <n v="67.728499999999997"/>
    <n v="239.30600000000001"/>
    <n v="28"/>
  </r>
  <r>
    <x v="3035"/>
    <n v="15.4382"/>
    <n v="0"/>
    <n v="27872"/>
    <x v="1262"/>
    <n v="106.39100000000001"/>
    <n v="280.42"/>
    <n v="28"/>
  </r>
  <r>
    <x v="3036"/>
    <n v="15.65"/>
    <n v="0"/>
    <n v="27872.5"/>
    <x v="1262"/>
    <n v="56.670900000000003"/>
    <n v="133.096"/>
    <n v="27.5"/>
  </r>
  <r>
    <x v="3037"/>
    <n v="18.598700000000001"/>
    <n v="6.9"/>
    <n v="27872.5"/>
    <x v="1262"/>
    <n v="109.035"/>
    <n v="422.178"/>
    <n v="27.5"/>
  </r>
  <r>
    <x v="3038"/>
    <n v="15.313000000000001"/>
    <n v="0"/>
    <n v="27872.5"/>
    <x v="1262"/>
    <n v="76.051000000000002"/>
    <n v="284.13"/>
    <n v="27.5"/>
  </r>
  <r>
    <x v="3039"/>
    <n v="4.75"/>
    <n v="0"/>
    <n v="27872.5"/>
    <x v="1262"/>
    <n v="29.641100000000002"/>
    <n v="35.371499999999997"/>
    <n v="27.5"/>
  </r>
  <r>
    <x v="3040"/>
    <n v="15.65"/>
    <n v="2.9459200000000001"/>
    <n v="27873"/>
    <x v="1262"/>
    <n v="90.901600000000002"/>
    <n v="253.44200000000001"/>
    <n v="27"/>
  </r>
  <r>
    <x v="3041"/>
    <n v="19.235299999999999"/>
    <n v="0"/>
    <n v="27873"/>
    <x v="1262"/>
    <n v="83.035799999999995"/>
    <n v="251.672"/>
    <n v="27"/>
  </r>
  <r>
    <x v="3042"/>
    <n v="15.65"/>
    <n v="0"/>
    <n v="27873.5"/>
    <x v="1262"/>
    <n v="54.662300000000002"/>
    <n v="131.459"/>
    <n v="26.5"/>
  </r>
  <r>
    <x v="3043"/>
    <n v="17.3325"/>
    <n v="4.6674600000000002"/>
    <n v="27873.5"/>
    <x v="1262"/>
    <n v="90.856800000000007"/>
    <n v="283.608"/>
    <n v="26.5"/>
  </r>
  <r>
    <x v="3044"/>
    <n v="14.9663"/>
    <n v="0.36223899999999998"/>
    <n v="27874"/>
    <x v="1262"/>
    <n v="62.617600000000003"/>
    <n v="242.73699999999999"/>
    <n v="26"/>
  </r>
  <r>
    <x v="3045"/>
    <n v="16.25"/>
    <n v="3.0369799999999998"/>
    <n v="27874"/>
    <x v="1262"/>
    <n v="85.707800000000006"/>
    <n v="257.03300000000002"/>
    <n v="26"/>
  </r>
  <r>
    <x v="3046"/>
    <n v="15.55"/>
    <n v="4.95641"/>
    <n v="27874.5"/>
    <x v="1262"/>
    <n v="77.9358"/>
    <n v="286.47899999999998"/>
    <n v="25.5"/>
  </r>
  <r>
    <x v="3047"/>
    <n v="16.25"/>
    <n v="6.9"/>
    <n v="27875"/>
    <x v="1262"/>
    <n v="88.903400000000005"/>
    <n v="328.04700000000003"/>
    <n v="25"/>
  </r>
  <r>
    <x v="3048"/>
    <n v="15.65"/>
    <n v="2.7725599999999999"/>
    <n v="27875"/>
    <x v="1262"/>
    <n v="56.5762"/>
    <n v="202.32599999999999"/>
    <n v="25"/>
  </r>
  <r>
    <x v="3049"/>
    <n v="17.220800000000001"/>
    <n v="0"/>
    <n v="27876"/>
    <x v="1262"/>
    <n v="70.820300000000003"/>
    <n v="248.09700000000001"/>
    <n v="24"/>
  </r>
  <r>
    <x v="3050"/>
    <n v="15.65"/>
    <n v="0"/>
    <n v="27877.5"/>
    <x v="1262"/>
    <n v="54.3658"/>
    <n v="179.214"/>
    <n v="22.5"/>
  </r>
  <r>
    <x v="3051"/>
    <n v="14.6394"/>
    <n v="1.2074499999999999"/>
    <n v="27878"/>
    <x v="1262"/>
    <n v="53.3399"/>
    <n v="230.93600000000001"/>
    <n v="22"/>
  </r>
  <r>
    <x v="3052"/>
    <n v="17.634899999999998"/>
    <n v="6.9"/>
    <n v="27878"/>
    <x v="1262"/>
    <n v="82.967200000000005"/>
    <n v="311.30500000000001"/>
    <n v="22"/>
  </r>
  <r>
    <x v="3053"/>
    <n v="15.65"/>
    <n v="6.9"/>
    <n v="27878.5"/>
    <x v="1262"/>
    <n v="70.418800000000005"/>
    <n v="280.012"/>
    <n v="21.5"/>
  </r>
  <r>
    <x v="3054"/>
    <n v="15.6629"/>
    <n v="6.9"/>
    <n v="27878.5"/>
    <x v="1262"/>
    <n v="61.833100000000002"/>
    <n v="271.70400000000001"/>
    <n v="21.5"/>
  </r>
  <r>
    <x v="3055"/>
    <n v="12.1"/>
    <n v="2.4508700000000001"/>
    <n v="27879"/>
    <x v="1262"/>
    <n v="53.668199999999999"/>
    <n v="149.42599999999999"/>
    <n v="21"/>
  </r>
  <r>
    <x v="3056"/>
    <n v="15.85"/>
    <n v="2.5824699999999998"/>
    <n v="27879"/>
    <x v="1262"/>
    <n v="57.831200000000003"/>
    <n v="232.761"/>
    <n v="21"/>
  </r>
  <r>
    <x v="3057"/>
    <n v="15.887600000000001"/>
    <n v="6.3624299999999998"/>
    <n v="27879"/>
    <x v="1262"/>
    <n v="86.864699999999999"/>
    <n v="266.46199999999999"/>
    <n v="21"/>
  </r>
  <r>
    <x v="3058"/>
    <n v="16.25"/>
    <n v="5.6855900000000004"/>
    <n v="27880"/>
    <x v="1262"/>
    <n v="71.977999999999994"/>
    <n v="216.643"/>
    <n v="20"/>
  </r>
  <r>
    <x v="3059"/>
    <n v="16.758600000000001"/>
    <n v="6.9"/>
    <n v="27880.5"/>
    <x v="1262"/>
    <n v="75.104399999999998"/>
    <n v="231.02199999999999"/>
    <n v="19.5"/>
  </r>
  <r>
    <x v="3060"/>
    <n v="19.812799999999999"/>
    <n v="5.9"/>
    <n v="27880.5"/>
    <x v="1262"/>
    <n v="86.954899999999995"/>
    <n v="256.87900000000002"/>
    <n v="19.5"/>
  </r>
  <r>
    <x v="3061"/>
    <n v="6.5907600000000004"/>
    <n v="1.30504"/>
    <n v="27880.5"/>
    <x v="1262"/>
    <n v="24.726500000000001"/>
    <n v="80.662700000000001"/>
    <n v="19.5"/>
  </r>
  <r>
    <x v="3062"/>
    <n v="8.5"/>
    <n v="0"/>
    <n v="27881.5"/>
    <x v="1262"/>
    <n v="26.718399999999999"/>
    <n v="39.365400000000001"/>
    <n v="18.5"/>
  </r>
  <r>
    <x v="3063"/>
    <n v="16.899999999999999"/>
    <n v="0"/>
    <n v="27882"/>
    <x v="1262"/>
    <n v="57.596499999999999"/>
    <n v="209.001"/>
    <n v="18"/>
  </r>
  <r>
    <x v="3064"/>
    <n v="15.774900000000001"/>
    <n v="6.9"/>
    <n v="27882.5"/>
    <x v="1262"/>
    <n v="57.693600000000004"/>
    <n v="236.34899999999999"/>
    <n v="17.5"/>
  </r>
  <r>
    <x v="3065"/>
    <n v="16.195599999999999"/>
    <n v="6.9"/>
    <n v="27882.5"/>
    <x v="1262"/>
    <n v="59.134599999999999"/>
    <n v="247.94200000000001"/>
    <n v="17.5"/>
  </r>
  <r>
    <x v="3066"/>
    <n v="15.85"/>
    <n v="6.3410500000000001"/>
    <n v="27883.5"/>
    <x v="1262"/>
    <n v="50.774500000000003"/>
    <n v="195.45500000000001"/>
    <n v="16.5"/>
  </r>
  <r>
    <x v="3067"/>
    <n v="16.150700000000001"/>
    <n v="6.9"/>
    <n v="27884.5"/>
    <x v="1262"/>
    <n v="54.649099999999997"/>
    <n v="214.328"/>
    <n v="15.5"/>
  </r>
  <r>
    <x v="3068"/>
    <n v="15.395799999999999"/>
    <n v="6.9"/>
    <n v="27884.5"/>
    <x v="1262"/>
    <n v="53.713299999999997"/>
    <n v="210.11600000000001"/>
    <n v="15.5"/>
  </r>
  <r>
    <x v="3069"/>
    <n v="15.887600000000001"/>
    <n v="6.3057800000000004"/>
    <n v="27884.5"/>
    <x v="1262"/>
    <n v="50.985799999999998"/>
    <n v="198.56899999999999"/>
    <n v="15.5"/>
  </r>
  <r>
    <x v="3070"/>
    <n v="15.894500000000001"/>
    <n v="7.1"/>
    <n v="27885"/>
    <x v="1262"/>
    <n v="51.502600000000001"/>
    <n v="200.21199999999999"/>
    <n v="15"/>
  </r>
  <r>
    <x v="3071"/>
    <n v="15.65"/>
    <n v="6.9"/>
    <n v="27885"/>
    <x v="1262"/>
    <n v="52.869199999999999"/>
    <n v="182.59"/>
    <n v="15"/>
  </r>
  <r>
    <x v="3072"/>
    <n v="15.735300000000001"/>
    <n v="6.9"/>
    <n v="27885.5"/>
    <x v="1262"/>
    <n v="54.98"/>
    <n v="203.70099999999999"/>
    <n v="14.5"/>
  </r>
  <r>
    <x v="3073"/>
    <n v="19.399999999999999"/>
    <n v="5.4"/>
    <n v="27885.5"/>
    <x v="1262"/>
    <n v="70.183000000000007"/>
    <n v="176.416"/>
    <n v="14.5"/>
  </r>
  <r>
    <x v="3074"/>
    <n v="14.4"/>
    <n v="3.0200499999999999"/>
    <n v="27886"/>
    <x v="1262"/>
    <n v="35.997700000000002"/>
    <n v="113.155"/>
    <n v="14"/>
  </r>
  <r>
    <x v="3075"/>
    <n v="15.4785"/>
    <n v="7.1"/>
    <n v="27886"/>
    <x v="1262"/>
    <n v="51.508299999999998"/>
    <n v="196.02699999999999"/>
    <n v="14"/>
  </r>
  <r>
    <x v="3076"/>
    <n v="13.9"/>
    <n v="5.4"/>
    <n v="27886"/>
    <x v="1262"/>
    <n v="42.5291"/>
    <n v="139.95400000000001"/>
    <n v="14"/>
  </r>
  <r>
    <x v="3077"/>
    <n v="15.65"/>
    <n v="6.9"/>
    <n v="27886"/>
    <x v="1262"/>
    <n v="54.1128"/>
    <n v="176.708"/>
    <n v="14"/>
  </r>
  <r>
    <x v="3078"/>
    <n v="9.8692399999999996"/>
    <n v="3.4403700000000002"/>
    <n v="27886"/>
    <x v="1262"/>
    <n v="22.890899999999998"/>
    <n v="100.441"/>
    <n v="14"/>
  </r>
  <r>
    <x v="3079"/>
    <n v="15.9841"/>
    <n v="6.9"/>
    <n v="27886.5"/>
    <x v="1262"/>
    <n v="50.9559"/>
    <n v="189.78299999999999"/>
    <n v="13.5"/>
  </r>
  <r>
    <x v="3080"/>
    <n v="11.4338"/>
    <n v="6.9"/>
    <n v="27887"/>
    <x v="1262"/>
    <n v="35.667999999999999"/>
    <n v="126.43899999999999"/>
    <n v="13"/>
  </r>
  <r>
    <x v="3081"/>
    <n v="16.2"/>
    <n v="3.5"/>
    <n v="27887"/>
    <x v="1262"/>
    <n v="51.043300000000002"/>
    <n v="151.702"/>
    <n v="13"/>
  </r>
  <r>
    <x v="3082"/>
    <n v="15.371499999999999"/>
    <n v="7.1"/>
    <n v="27887.5"/>
    <x v="1262"/>
    <n v="45.588900000000002"/>
    <n v="157.78899999999999"/>
    <n v="12.5"/>
  </r>
  <r>
    <x v="3083"/>
    <n v="15.85"/>
    <n v="4.3480100000000004"/>
    <n v="27888"/>
    <x v="1262"/>
    <n v="39.874000000000002"/>
    <n v="115.367"/>
    <n v="12"/>
  </r>
  <r>
    <x v="3084"/>
    <n v="15.5"/>
    <n v="5.5"/>
    <n v="27888"/>
    <x v="1262"/>
    <n v="48.998399999999997"/>
    <n v="158.56200000000001"/>
    <n v="12"/>
  </r>
  <r>
    <x v="3085"/>
    <n v="15.8216"/>
    <n v="5.5"/>
    <n v="27889"/>
    <x v="1262"/>
    <n v="55.561999999999998"/>
    <n v="141.26900000000001"/>
    <n v="11"/>
  </r>
  <r>
    <x v="3086"/>
    <n v="18.149999999999999"/>
    <n v="6.9"/>
    <n v="27889"/>
    <x v="1262"/>
    <n v="54.422899999999998"/>
    <n v="161.261"/>
    <n v="11"/>
  </r>
  <r>
    <x v="3087"/>
    <n v="15.9"/>
    <n v="5.4"/>
    <n v="27889"/>
    <x v="1262"/>
    <n v="46.305399999999999"/>
    <n v="114.625"/>
    <n v="11"/>
  </r>
  <r>
    <x v="3088"/>
    <n v="15.7698"/>
    <n v="7.1"/>
    <n v="27889.5"/>
    <x v="1262"/>
    <n v="43.840699999999998"/>
    <n v="139.21899999999999"/>
    <n v="10.5"/>
  </r>
  <r>
    <x v="3089"/>
    <n v="15.65"/>
    <n v="6.9"/>
    <n v="27890.5"/>
    <x v="1262"/>
    <n v="42.142299999999999"/>
    <n v="123.83799999999999"/>
    <n v="9.5"/>
  </r>
  <r>
    <x v="3090"/>
    <n v="15.65"/>
    <n v="6.9"/>
    <n v="27890.5"/>
    <x v="1262"/>
    <n v="43.301000000000002"/>
    <n v="128.74100000000001"/>
    <n v="9.5"/>
  </r>
  <r>
    <x v="3091"/>
    <n v="15.65"/>
    <n v="6.9"/>
    <n v="27890.5"/>
    <x v="1262"/>
    <n v="39.073599999999999"/>
    <n v="124.152"/>
    <n v="9.5"/>
  </r>
  <r>
    <x v="3092"/>
    <n v="18.149999999999999"/>
    <n v="6.9"/>
    <n v="27890.5"/>
    <x v="1262"/>
    <n v="51.6098"/>
    <n v="138.51400000000001"/>
    <n v="9.5"/>
  </r>
  <r>
    <x v="3093"/>
    <n v="15.7875"/>
    <n v="6.9"/>
    <n v="27891"/>
    <x v="1262"/>
    <n v="40.710900000000002"/>
    <n v="106.121"/>
    <n v="9"/>
  </r>
  <r>
    <x v="3094"/>
    <n v="15.6424"/>
    <n v="5.5"/>
    <n v="27891.5"/>
    <x v="1262"/>
    <n v="43.314799999999998"/>
    <n v="107.06699999999999"/>
    <n v="8.5"/>
  </r>
  <r>
    <x v="3095"/>
    <n v="15.85"/>
    <n v="6.9"/>
    <n v="27891.5"/>
    <x v="1262"/>
    <n v="39.078000000000003"/>
    <n v="110.401"/>
    <n v="8.5"/>
  </r>
  <r>
    <x v="3096"/>
    <n v="15.65"/>
    <n v="6.9"/>
    <n v="27891.5"/>
    <x v="1262"/>
    <n v="40.565899999999999"/>
    <n v="112.73099999999999"/>
    <n v="8.5"/>
  </r>
  <r>
    <x v="3097"/>
    <n v="15.254099999999999"/>
    <n v="6.9"/>
    <n v="27891.5"/>
    <x v="1262"/>
    <n v="39.372999999999998"/>
    <n v="110.464"/>
    <n v="8.5"/>
  </r>
  <r>
    <x v="3098"/>
    <n v="14.4"/>
    <n v="6.9"/>
    <n v="27891.5"/>
    <x v="1262"/>
    <n v="34.381"/>
    <n v="104.45"/>
    <n v="8.5"/>
  </r>
  <r>
    <x v="3099"/>
    <n v="15.4582"/>
    <n v="6.82036"/>
    <n v="27892"/>
    <x v="1262"/>
    <n v="36.658299999999997"/>
    <n v="94.398300000000006"/>
    <n v="8"/>
  </r>
  <r>
    <x v="3100"/>
    <n v="11.9937"/>
    <n v="6.9"/>
    <n v="27892.5"/>
    <x v="1262"/>
    <n v="23.556100000000001"/>
    <n v="67.373699999999999"/>
    <n v="7.5"/>
  </r>
  <r>
    <x v="3101"/>
    <n v="15.65"/>
    <n v="6.9"/>
    <n v="27893"/>
    <x v="1262"/>
    <n v="36.7913"/>
    <n v="89.275599999999997"/>
    <n v="7"/>
  </r>
  <r>
    <x v="3102"/>
    <n v="15.002700000000001"/>
    <n v="6.9"/>
    <n v="27893.5"/>
    <x v="1262"/>
    <n v="33.800199999999997"/>
    <n v="75.749899999999997"/>
    <n v="6.5"/>
  </r>
  <r>
    <x v="3103"/>
    <n v="14.75"/>
    <n v="3.5"/>
    <n v="27894"/>
    <x v="1262"/>
    <n v="35.256500000000003"/>
    <n v="57.069400000000002"/>
    <n v="6"/>
  </r>
  <r>
    <x v="3104"/>
    <n v="15.0611"/>
    <n v="6.9"/>
    <n v="27894.5"/>
    <x v="1262"/>
    <n v="31.3157"/>
    <n v="63.943199999999997"/>
    <n v="5.5"/>
  </r>
  <r>
    <x v="3105"/>
    <n v="12.836499999999999"/>
    <n v="5.5"/>
    <n v="27894.5"/>
    <x v="1262"/>
    <n v="25.1952"/>
    <n v="50.2714"/>
    <n v="5.5"/>
  </r>
  <r>
    <x v="3106"/>
    <n v="9.1902100000000004"/>
    <n v="3.6467399999999999"/>
    <n v="27894.5"/>
    <x v="1262"/>
    <n v="15.741300000000001"/>
    <n v="37.481900000000003"/>
    <n v="5.5"/>
  </r>
  <r>
    <x v="3107"/>
    <n v="15.5"/>
    <n v="5.5"/>
    <n v="27895"/>
    <x v="1262"/>
    <n v="34.494399999999999"/>
    <n v="52.765099999999997"/>
    <n v="5"/>
  </r>
  <r>
    <x v="3108"/>
    <n v="15.65"/>
    <n v="6.9"/>
    <n v="27895"/>
    <x v="1262"/>
    <n v="33.729599999999998"/>
    <n v="58.233699999999999"/>
    <n v="5"/>
  </r>
  <r>
    <x v="3109"/>
    <n v="11.5459"/>
    <n v="3.2134"/>
    <n v="27895"/>
    <x v="1262"/>
    <n v="22.6465"/>
    <n v="30.663499999999999"/>
    <n v="5"/>
  </r>
  <r>
    <x v="3110"/>
    <n v="12.1366"/>
    <n v="6.9"/>
    <n v="27896"/>
    <x v="1262"/>
    <n v="18.530899999999999"/>
    <n v="36.312600000000003"/>
    <n v="4"/>
  </r>
  <r>
    <x v="3111"/>
    <n v="8.5321200000000008"/>
    <n v="6.9"/>
    <n v="27896.5"/>
    <x v="1262"/>
    <n v="7.9255500000000003"/>
    <n v="27.7621"/>
    <n v="3.5"/>
  </r>
  <r>
    <x v="3112"/>
    <n v="12.1"/>
    <n v="7.1"/>
    <n v="27897.5"/>
    <x v="1262"/>
    <n v="15.7362"/>
    <n v="22.828800000000001"/>
    <n v="2.5"/>
  </r>
  <r>
    <x v="3113"/>
    <n v="10.5"/>
    <n v="5.5"/>
    <n v="27897.5"/>
    <x v="1262"/>
    <n v="13.5731"/>
    <n v="18.4375"/>
    <n v="2.5"/>
  </r>
  <r>
    <x v="3114"/>
    <n v="9.25"/>
    <n v="5.5"/>
    <n v="27898"/>
    <x v="1262"/>
    <n v="9.5482899999999997"/>
    <n v="13.5"/>
    <n v="2"/>
  </r>
  <r>
    <x v="3115"/>
    <n v="8.16601"/>
    <n v="5.7053399999999996"/>
    <n v="27898"/>
    <x v="1262"/>
    <n v="6.6303299999999998"/>
    <n v="12.885899999999999"/>
    <n v="2"/>
  </r>
  <r>
    <x v="3116"/>
    <n v="9.4"/>
    <n v="6.9"/>
    <n v="27898.5"/>
    <x v="1262"/>
    <n v="6.88361"/>
    <n v="11.2875"/>
    <n v="1.5"/>
  </r>
  <r>
    <x v="3117"/>
    <n v="9.4"/>
    <n v="6.9"/>
    <n v="27898.5"/>
    <x v="1262"/>
    <n v="6.88361"/>
    <n v="11.2875"/>
    <n v="1.5"/>
  </r>
  <r>
    <x v="3118"/>
    <n v="6.9906100000000002"/>
    <n v="6.9"/>
    <n v="27899"/>
    <x v="1262"/>
    <n v="0.89205199999999996"/>
    <n v="6.6101400000000003"/>
    <n v="1"/>
  </r>
  <r>
    <x v="3119"/>
    <n v="8.15"/>
    <n v="6.9"/>
    <n v="27899"/>
    <x v="1262"/>
    <n v="3.23177"/>
    <n v="6.8999899999999998"/>
    <n v="1"/>
  </r>
  <r>
    <x v="3120"/>
    <n v="6.9"/>
    <n v="6.9"/>
    <n v="27899.5"/>
    <x v="1262"/>
    <n v="0"/>
    <n v="3.13748"/>
    <n v="0.5"/>
  </r>
  <r>
    <x v="3121"/>
    <n v="6.9"/>
    <n v="6.9"/>
    <n v="27899.5"/>
    <x v="1262"/>
    <n v="0"/>
    <n v="3.1375299999999999"/>
    <n v="0.5"/>
  </r>
  <r>
    <x v="3122"/>
    <s v="NaN"/>
    <s v="NaN"/>
    <n v="27900"/>
    <x v="1262"/>
    <n v="0"/>
    <n v="0"/>
    <n v="0"/>
  </r>
  <r>
    <x v="3123"/>
    <s v="NaN"/>
    <s v="NaN"/>
    <n v="27900"/>
    <x v="1262"/>
    <n v="0"/>
    <n v="0"/>
    <n v="0"/>
  </r>
  <r>
    <x v="3124"/>
    <s v="NaN"/>
    <s v="NaN"/>
    <n v="27900"/>
    <x v="1262"/>
    <n v="0"/>
    <n v="0"/>
    <n v="0"/>
  </r>
  <r>
    <x v="3125"/>
    <s v="NaN"/>
    <s v="NaN"/>
    <n v="27900"/>
    <x v="1262"/>
    <n v="0"/>
    <n v="0"/>
    <n v="0"/>
  </r>
  <r>
    <x v="3126"/>
    <s v="NaN"/>
    <s v="NaN"/>
    <n v="27900"/>
    <x v="1262"/>
    <n v="0"/>
    <n v="0"/>
    <n v="0"/>
  </r>
  <r>
    <x v="3127"/>
    <s v="NaN"/>
    <s v="NaN"/>
    <n v="27900"/>
    <x v="1262"/>
    <n v="0"/>
    <n v="0"/>
    <n v="0"/>
  </r>
  <r>
    <x v="3128"/>
    <s v="NaN"/>
    <s v="NaN"/>
    <n v="27900"/>
    <x v="1262"/>
    <n v="0"/>
    <n v="0"/>
    <n v="0"/>
  </r>
  <r>
    <x v="3129"/>
    <s v="NaN"/>
    <s v="NaN"/>
    <n v="27900"/>
    <x v="1262"/>
    <n v="0"/>
    <n v="0"/>
    <n v="0"/>
  </r>
  <r>
    <x v="3130"/>
    <s v="NaN"/>
    <s v="NaN"/>
    <n v="27900"/>
    <x v="1262"/>
    <n v="0"/>
    <n v="0"/>
    <n v="0"/>
  </r>
  <r>
    <x v="3131"/>
    <s v="NaN"/>
    <s v="NaN"/>
    <n v="27900"/>
    <x v="1262"/>
    <n v="0"/>
    <n v="0"/>
    <n v="0"/>
  </r>
  <r>
    <x v="3132"/>
    <s v="NaN"/>
    <s v="NaN"/>
    <n v="27900"/>
    <x v="1262"/>
    <n v="0"/>
    <n v="0"/>
    <n v="0"/>
  </r>
  <r>
    <x v="3133"/>
    <s v="NaN"/>
    <s v="NaN"/>
    <n v="27900"/>
    <x v="1262"/>
    <n v="0"/>
    <n v="0"/>
    <n v="0"/>
  </r>
  <r>
    <x v="3134"/>
    <s v="NaN"/>
    <s v="NaN"/>
    <n v="27900"/>
    <x v="1262"/>
    <n v="0"/>
    <n v="0"/>
    <n v="0"/>
  </r>
  <r>
    <x v="3135"/>
    <s v="NaN"/>
    <s v="NaN"/>
    <n v="27900"/>
    <x v="1262"/>
    <n v="0"/>
    <n v="0"/>
    <n v="0"/>
  </r>
  <r>
    <x v="3136"/>
    <s v="NaN"/>
    <s v="NaN"/>
    <n v="27900"/>
    <x v="1262"/>
    <n v="0"/>
    <n v="0"/>
    <n v="0"/>
  </r>
  <r>
    <x v="3137"/>
    <n v="16.25"/>
    <n v="0"/>
    <n v="27017"/>
    <x v="1262"/>
    <n v="901.46100000000001"/>
    <n v="181.184"/>
    <n v="883"/>
  </r>
  <r>
    <x v="3138"/>
    <n v="15.9641"/>
    <n v="0"/>
    <n v="27120"/>
    <x v="1262"/>
    <n v="1221.8"/>
    <n v="2529.62"/>
    <n v="780"/>
  </r>
  <r>
    <x v="3139"/>
    <n v="21.9"/>
    <n v="0"/>
    <n v="27149.5"/>
    <x v="1262"/>
    <n v="1198.46"/>
    <n v="2187.34"/>
    <n v="750.5"/>
  </r>
  <r>
    <x v="3140"/>
    <n v="21.144400000000001"/>
    <n v="-2.1800999999999999E-3"/>
    <n v="27164.5"/>
    <x v="1262"/>
    <n v="1195.8900000000001"/>
    <n v="2194.8000000000002"/>
    <n v="735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3145" firstHeaderRow="0" firstDataRow="1" firstDataCol="1" rowPageCount="1" colPageCount="1"/>
  <pivotFields count="8">
    <pivotField axis="axisRow" showAll="0" sortType="ascending">
      <items count="3142">
        <item x="5"/>
        <item x="85"/>
        <item x="389"/>
        <item x="108"/>
        <item x="180"/>
        <item x="6"/>
        <item x="0"/>
        <item x="621"/>
        <item x="69"/>
        <item x="420"/>
        <item x="250"/>
        <item x="33"/>
        <item x="3"/>
        <item x="84"/>
        <item x="578"/>
        <item x="7"/>
        <item x="63"/>
        <item x="416"/>
        <item x="90"/>
        <item x="60"/>
        <item x="9"/>
        <item x="75"/>
        <item x="15"/>
        <item x="1"/>
        <item x="32"/>
        <item x="251"/>
        <item x="8"/>
        <item x="11"/>
        <item x="19"/>
        <item x="415"/>
        <item x="259"/>
        <item x="10"/>
        <item x="721"/>
        <item x="48"/>
        <item x="86"/>
        <item x="153"/>
        <item x="38"/>
        <item x="376"/>
        <item x="67"/>
        <item x="42"/>
        <item x="95"/>
        <item x="82"/>
        <item x="77"/>
        <item x="59"/>
        <item x="325"/>
        <item x="35"/>
        <item x="71"/>
        <item x="296"/>
        <item x="253"/>
        <item x="370"/>
        <item x="12"/>
        <item x="436"/>
        <item x="13"/>
        <item x="1025"/>
        <item x="122"/>
        <item x="57"/>
        <item x="20"/>
        <item x="3137"/>
        <item x="14"/>
        <item x="24"/>
        <item x="411"/>
        <item x="70"/>
        <item x="25"/>
        <item x="261"/>
        <item x="31"/>
        <item x="114"/>
        <item x="569"/>
        <item x="397"/>
        <item x="149"/>
        <item x="2"/>
        <item x="107"/>
        <item x="74"/>
        <item x="736"/>
        <item x="378"/>
        <item x="16"/>
        <item x="385"/>
        <item x="17"/>
        <item x="154"/>
        <item x="608"/>
        <item x="440"/>
        <item x="65"/>
        <item x="22"/>
        <item x="18"/>
        <item x="404"/>
        <item x="327"/>
        <item x="91"/>
        <item x="104"/>
        <item x="36"/>
        <item x="451"/>
        <item x="426"/>
        <item x="511"/>
        <item x="106"/>
        <item x="28"/>
        <item x="111"/>
        <item x="102"/>
        <item x="262"/>
        <item x="399"/>
        <item x="243"/>
        <item x="73"/>
        <item x="163"/>
        <item x="374"/>
        <item x="188"/>
        <item x="21"/>
        <item x="234"/>
        <item x="23"/>
        <item x="40"/>
        <item x="215"/>
        <item x="699"/>
        <item x="1023"/>
        <item x="161"/>
        <item x="4"/>
        <item x="174"/>
        <item x="27"/>
        <item x="43"/>
        <item x="275"/>
        <item x="119"/>
        <item x="580"/>
        <item x="336"/>
        <item x="602"/>
        <item x="305"/>
        <item x="54"/>
        <item x="49"/>
        <item x="46"/>
        <item x="586"/>
        <item x="175"/>
        <item x="1063"/>
        <item x="317"/>
        <item x="165"/>
        <item x="37"/>
        <item x="118"/>
        <item x="166"/>
        <item x="101"/>
        <item x="126"/>
        <item x="169"/>
        <item x="182"/>
        <item x="279"/>
        <item x="186"/>
        <item x="41"/>
        <item x="78"/>
        <item x="199"/>
        <item x="50"/>
        <item x="121"/>
        <item x="53"/>
        <item x="72"/>
        <item x="285"/>
        <item x="237"/>
        <item x="26"/>
        <item x="192"/>
        <item x="56"/>
        <item x="141"/>
        <item x="265"/>
        <item x="365"/>
        <item x="1083"/>
        <item x="743"/>
        <item x="80"/>
        <item x="51"/>
        <item x="81"/>
        <item x="128"/>
        <item x="83"/>
        <item x="414"/>
        <item x="206"/>
        <item x="136"/>
        <item x="117"/>
        <item x="58"/>
        <item x="443"/>
        <item x="47"/>
        <item x="88"/>
        <item x="428"/>
        <item x="447"/>
        <item x="123"/>
        <item x="371"/>
        <item x="34"/>
        <item x="157"/>
        <item x="363"/>
        <item x="99"/>
        <item x="52"/>
        <item x="127"/>
        <item x="268"/>
        <item x="194"/>
        <item x="89"/>
        <item x="116"/>
        <item x="98"/>
        <item x="115"/>
        <item x="1028"/>
        <item x="641"/>
        <item x="134"/>
        <item x="61"/>
        <item x="973"/>
        <item x="255"/>
        <item x="100"/>
        <item x="799"/>
        <item x="76"/>
        <item x="93"/>
        <item x="271"/>
        <item x="148"/>
        <item x="205"/>
        <item x="55"/>
        <item x="332"/>
        <item x="217"/>
        <item x="804"/>
        <item x="380"/>
        <item x="292"/>
        <item x="92"/>
        <item x="807"/>
        <item x="94"/>
        <item x="147"/>
        <item x="343"/>
        <item x="44"/>
        <item x="64"/>
        <item x="331"/>
        <item x="396"/>
        <item x="258"/>
        <item x="339"/>
        <item x="458"/>
        <item x="348"/>
        <item x="264"/>
        <item x="29"/>
        <item x="231"/>
        <item x="836"/>
        <item x="585"/>
        <item x="97"/>
        <item x="30"/>
        <item x="636"/>
        <item x="274"/>
        <item x="278"/>
        <item x="109"/>
        <item x="198"/>
        <item x="62"/>
        <item x="346"/>
        <item x="103"/>
        <item x="1091"/>
        <item x="159"/>
        <item x="164"/>
        <item x="486"/>
        <item x="509"/>
        <item x="276"/>
        <item x="297"/>
        <item x="272"/>
        <item x="125"/>
        <item x="344"/>
        <item x="335"/>
        <item x="213"/>
        <item x="765"/>
        <item x="390"/>
        <item x="495"/>
        <item x="218"/>
        <item x="1097"/>
        <item x="96"/>
        <item x="110"/>
        <item x="326"/>
        <item x="131"/>
        <item x="723"/>
        <item x="214"/>
        <item x="830"/>
        <item x="302"/>
        <item x="39"/>
        <item x="403"/>
        <item x="1092"/>
        <item x="223"/>
        <item x="504"/>
        <item x="196"/>
        <item x="112"/>
        <item x="222"/>
        <item x="287"/>
        <item x="172"/>
        <item x="113"/>
        <item x="273"/>
        <item x="282"/>
        <item x="581"/>
        <item x="353"/>
        <item x="280"/>
        <item x="263"/>
        <item x="543"/>
        <item x="446"/>
        <item x="281"/>
        <item x="351"/>
        <item x="412"/>
        <item x="1153"/>
        <item x="270"/>
        <item x="105"/>
        <item x="722"/>
        <item x="132"/>
        <item x="209"/>
        <item x="654"/>
        <item x="499"/>
        <item x="419"/>
        <item x="457"/>
        <item x="596"/>
        <item x="124"/>
        <item x="367"/>
        <item x="456"/>
        <item x="256"/>
        <item x="1079"/>
        <item x="137"/>
        <item x="283"/>
        <item x="844"/>
        <item x="142"/>
        <item x="409"/>
        <item x="216"/>
        <item x="212"/>
        <item x="266"/>
        <item x="582"/>
        <item x="267"/>
        <item x="135"/>
        <item x="133"/>
        <item x="683"/>
        <item x="45"/>
        <item x="467"/>
        <item x="663"/>
        <item x="831"/>
        <item x="130"/>
        <item x="139"/>
        <item x="290"/>
        <item x="220"/>
        <item x="345"/>
        <item x="181"/>
        <item x="306"/>
        <item x="138"/>
        <item x="372"/>
        <item x="584"/>
        <item x="79"/>
        <item x="129"/>
        <item x="229"/>
        <item x="144"/>
        <item x="187"/>
        <item x="224"/>
        <item x="843"/>
        <item x="143"/>
        <item x="503"/>
        <item x="277"/>
        <item x="286"/>
        <item x="309"/>
        <item x="670"/>
        <item x="236"/>
        <item x="341"/>
        <item x="146"/>
        <item x="257"/>
        <item x="167"/>
        <item x="388"/>
        <item x="767"/>
        <item x="1018"/>
        <item x="568"/>
        <item x="401"/>
        <item x="245"/>
        <item x="289"/>
        <item x="622"/>
        <item x="225"/>
        <item x="227"/>
        <item x="922"/>
        <item x="284"/>
        <item x="171"/>
        <item x="669"/>
        <item x="493"/>
        <item x="156"/>
        <item x="749"/>
        <item x="238"/>
        <item x="427"/>
        <item x="66"/>
        <item x="314"/>
        <item x="359"/>
        <item x="160"/>
        <item x="506"/>
        <item x="377"/>
        <item x="140"/>
        <item x="680"/>
        <item x="618"/>
        <item x="1131"/>
        <item x="178"/>
        <item x="395"/>
        <item x="821"/>
        <item x="356"/>
        <item x="611"/>
        <item x="408"/>
        <item x="200"/>
        <item x="361"/>
        <item x="422"/>
        <item x="794"/>
        <item x="828"/>
        <item x="232"/>
        <item x="68"/>
        <item x="521"/>
        <item x="150"/>
        <item x="705"/>
        <item x="410"/>
        <item x="294"/>
        <item x="230"/>
        <item x="203"/>
        <item x="462"/>
        <item x="145"/>
        <item x="712"/>
        <item x="170"/>
        <item x="195"/>
        <item x="368"/>
        <item x="786"/>
        <item x="394"/>
        <item x="398"/>
        <item x="168"/>
        <item x="593"/>
        <item x="1103"/>
        <item x="183"/>
        <item x="733"/>
        <item x="307"/>
        <item x="386"/>
        <item x="319"/>
        <item x="185"/>
        <item x="417"/>
        <item x="632"/>
        <item x="152"/>
        <item x="391"/>
        <item x="466"/>
        <item x="337"/>
        <item x="197"/>
        <item x="176"/>
        <item x="151"/>
        <item x="247"/>
        <item x="424"/>
        <item x="980"/>
        <item x="413"/>
        <item x="189"/>
        <item x="324"/>
        <item x="291"/>
        <item x="759"/>
        <item x="241"/>
        <item x="202"/>
        <item x="1082"/>
        <item x="162"/>
        <item x="323"/>
        <item x="384"/>
        <item x="191"/>
        <item x="347"/>
        <item x="439"/>
        <item x="221"/>
        <item x="444"/>
        <item x="656"/>
        <item x="425"/>
        <item x="340"/>
        <item x="201"/>
        <item x="235"/>
        <item x="87"/>
        <item x="207"/>
        <item x="295"/>
        <item x="430"/>
        <item x="155"/>
        <item x="421"/>
        <item x="254"/>
        <item x="627"/>
        <item x="248"/>
        <item x="193"/>
        <item x="437"/>
        <item x="529"/>
        <item x="407"/>
        <item x="240"/>
        <item x="488"/>
        <item x="252"/>
        <item x="934"/>
        <item x="761"/>
        <item x="3138"/>
        <item x="308"/>
        <item x="392"/>
        <item x="423"/>
        <item x="570"/>
        <item x="730"/>
        <item x="299"/>
        <item x="204"/>
        <item x="482"/>
        <item x="432"/>
        <item x="177"/>
        <item x="211"/>
        <item x="239"/>
        <item x="984"/>
        <item x="210"/>
        <item x="184"/>
        <item x="433"/>
        <item x="1000"/>
        <item x="575"/>
        <item x="387"/>
        <item x="852"/>
        <item x="355"/>
        <item x="219"/>
        <item x="1848"/>
        <item x="1008"/>
        <item x="732"/>
        <item x="379"/>
        <item x="190"/>
        <item x="393"/>
        <item x="435"/>
        <item x="406"/>
        <item x="500"/>
        <item x="747"/>
        <item x="303"/>
        <item x="675"/>
        <item x="288"/>
        <item x="514"/>
        <item x="313"/>
        <item x="434"/>
        <item x="508"/>
        <item x="665"/>
        <item x="501"/>
        <item x="1116"/>
        <item x="228"/>
        <item x="300"/>
        <item x="659"/>
        <item x="567"/>
        <item x="334"/>
        <item x="293"/>
        <item x="597"/>
        <item x="604"/>
        <item x="402"/>
        <item x="1538"/>
        <item x="587"/>
        <item x="629"/>
        <item x="298"/>
        <item x="756"/>
        <item x="349"/>
        <item x="996"/>
        <item x="520"/>
        <item x="315"/>
        <item x="1120"/>
        <item x="464"/>
        <item x="330"/>
        <item x="1852"/>
        <item x="310"/>
        <item x="321"/>
        <item x="954"/>
        <item x="316"/>
        <item x="1682"/>
        <item x="576"/>
        <item x="554"/>
        <item x="1413"/>
        <item x="513"/>
        <item x="375"/>
        <item x="551"/>
        <item x="471"/>
        <item x="304"/>
        <item x="429"/>
        <item x="686"/>
        <item x="269"/>
        <item x="120"/>
        <item x="850"/>
        <item x="592"/>
        <item x="682"/>
        <item x="208"/>
        <item x="301"/>
        <item x="1309"/>
        <item x="1394"/>
        <item x="557"/>
        <item x="158"/>
        <item x="329"/>
        <item x="1062"/>
        <item x="173"/>
        <item x="815"/>
        <item x="233"/>
        <item x="362"/>
        <item x="318"/>
        <item x="1016"/>
        <item x="1138"/>
        <item x="3139"/>
        <item x="246"/>
        <item x="676"/>
        <item x="726"/>
        <item x="350"/>
        <item x="438"/>
        <item x="333"/>
        <item x="1077"/>
        <item x="1151"/>
        <item x="643"/>
        <item x="971"/>
        <item x="242"/>
        <item x="728"/>
        <item x="685"/>
        <item x="400"/>
        <item x="448"/>
        <item x="692"/>
        <item x="609"/>
        <item x="956"/>
        <item x="244"/>
        <item x="598"/>
        <item x="837"/>
        <item x="965"/>
        <item x="366"/>
        <item x="459"/>
        <item x="352"/>
        <item x="381"/>
        <item x="312"/>
        <item x="452"/>
        <item x="668"/>
        <item x="311"/>
        <item x="1147"/>
        <item x="731"/>
        <item x="546"/>
        <item x="1398"/>
        <item x="907"/>
        <item x="1113"/>
        <item x="442"/>
        <item x="713"/>
        <item x="465"/>
        <item x="781"/>
        <item x="768"/>
        <item x="666"/>
        <item x="590"/>
        <item x="382"/>
        <item x="796"/>
        <item x="810"/>
        <item x="322"/>
        <item x="782"/>
        <item x="460"/>
        <item x="1009"/>
        <item x="3140"/>
        <item x="463"/>
        <item x="418"/>
        <item x="179"/>
        <item x="249"/>
        <item x="260"/>
        <item x="619"/>
        <item x="1433"/>
        <item x="595"/>
        <item x="320"/>
        <item x="449"/>
        <item x="572"/>
        <item x="1220"/>
        <item x="571"/>
        <item x="564"/>
        <item x="445"/>
        <item x="517"/>
        <item x="690"/>
        <item x="819"/>
        <item x="492"/>
        <item x="226"/>
        <item x="563"/>
        <item x="498"/>
        <item x="338"/>
        <item x="369"/>
        <item x="605"/>
        <item x="470"/>
        <item x="561"/>
        <item x="812"/>
        <item x="857"/>
        <item x="354"/>
        <item x="1088"/>
        <item x="1019"/>
        <item x="469"/>
        <item x="607"/>
        <item x="1002"/>
        <item x="516"/>
        <item x="450"/>
        <item x="453"/>
        <item x="373"/>
        <item x="688"/>
        <item x="494"/>
        <item x="542"/>
        <item x="472"/>
        <item x="1161"/>
        <item x="477"/>
        <item x="717"/>
        <item x="803"/>
        <item x="777"/>
        <item x="2173"/>
        <item x="915"/>
        <item x="1299"/>
        <item x="1125"/>
        <item x="785"/>
        <item x="660"/>
        <item x="1322"/>
        <item x="1275"/>
        <item x="1860"/>
        <item x="1504"/>
        <item x="614"/>
        <item x="945"/>
        <item x="724"/>
        <item x="523"/>
        <item x="475"/>
        <item x="764"/>
        <item x="594"/>
        <item x="364"/>
        <item x="487"/>
        <item x="342"/>
        <item x="531"/>
        <item x="497"/>
        <item x="383"/>
        <item x="645"/>
        <item x="533"/>
        <item x="825"/>
        <item x="357"/>
        <item x="553"/>
        <item x="1036"/>
        <item x="405"/>
        <item x="865"/>
        <item x="489"/>
        <item x="474"/>
        <item x="854"/>
        <item x="1692"/>
        <item x="1225"/>
        <item x="718"/>
        <item x="793"/>
        <item x="573"/>
        <item x="1793"/>
        <item x="847"/>
        <item x="476"/>
        <item x="360"/>
        <item x="441"/>
        <item x="719"/>
        <item x="813"/>
        <item x="358"/>
        <item x="693"/>
        <item x="1683"/>
        <item x="510"/>
        <item x="887"/>
        <item x="1699"/>
        <item x="772"/>
        <item x="709"/>
        <item x="678"/>
        <item x="600"/>
        <item x="479"/>
        <item x="1202"/>
        <item x="623"/>
        <item x="519"/>
        <item x="615"/>
        <item x="1145"/>
        <item x="490"/>
        <item x="518"/>
        <item x="739"/>
        <item x="1387"/>
        <item x="862"/>
        <item x="620"/>
        <item x="720"/>
        <item x="1162"/>
        <item x="625"/>
        <item x="473"/>
        <item x="657"/>
        <item x="1050"/>
        <item x="1156"/>
        <item x="480"/>
        <item x="775"/>
        <item x="751"/>
        <item x="534"/>
        <item x="599"/>
        <item x="1051"/>
        <item x="662"/>
        <item x="1418"/>
        <item x="1027"/>
        <item x="1193"/>
        <item x="806"/>
        <item x="981"/>
        <item x="528"/>
        <item x="895"/>
        <item x="1200"/>
        <item x="610"/>
        <item x="1107"/>
        <item x="1057"/>
        <item x="601"/>
        <item x="664"/>
        <item x="505"/>
        <item x="919"/>
        <item x="455"/>
        <item x="951"/>
        <item x="740"/>
        <item x="583"/>
        <item x="716"/>
        <item x="1410"/>
        <item x="869"/>
        <item x="1045"/>
        <item x="579"/>
        <item x="478"/>
        <item x="873"/>
        <item x="630"/>
        <item x="481"/>
        <item x="644"/>
        <item x="1443"/>
        <item x="468"/>
        <item x="962"/>
        <item x="679"/>
        <item x="744"/>
        <item x="483"/>
        <item x="562"/>
        <item x="687"/>
        <item x="454"/>
        <item x="750"/>
        <item x="491"/>
        <item x="612"/>
        <item x="667"/>
        <item x="616"/>
        <item x="766"/>
        <item x="911"/>
        <item x="431"/>
        <item x="502"/>
        <item x="1055"/>
        <item x="484"/>
        <item x="634"/>
        <item x="700"/>
        <item x="985"/>
        <item x="1438"/>
        <item x="866"/>
        <item x="904"/>
        <item x="1393"/>
        <item x="1421"/>
        <item x="674"/>
        <item x="1447"/>
        <item x="328"/>
        <item x="1054"/>
        <item x="527"/>
        <item x="1053"/>
        <item x="797"/>
        <item x="753"/>
        <item x="752"/>
        <item x="603"/>
        <item x="695"/>
        <item x="702"/>
        <item x="1073"/>
        <item x="613"/>
        <item x="875"/>
        <item x="556"/>
        <item x="1514"/>
        <item x="729"/>
        <item x="925"/>
        <item x="703"/>
        <item x="485"/>
        <item x="1758"/>
        <item x="558"/>
        <item x="1359"/>
        <item x="507"/>
        <item x="888"/>
        <item x="496"/>
        <item x="672"/>
        <item x="512"/>
        <item x="1186"/>
        <item x="737"/>
        <item x="707"/>
        <item x="725"/>
        <item x="631"/>
        <item x="689"/>
        <item x="972"/>
        <item x="1262"/>
        <item x="1448"/>
        <item x="1029"/>
        <item x="691"/>
        <item x="1210"/>
        <item x="769"/>
        <item x="1110"/>
        <item x="588"/>
        <item x="1157"/>
        <item x="1070"/>
        <item x="979"/>
        <item x="958"/>
        <item x="696"/>
        <item x="715"/>
        <item x="538"/>
        <item x="706"/>
        <item x="1873"/>
        <item x="714"/>
        <item x="547"/>
        <item x="1104"/>
        <item x="1265"/>
        <item x="762"/>
        <item x="677"/>
        <item x="884"/>
        <item x="541"/>
        <item x="530"/>
        <item x="549"/>
        <item x="1095"/>
        <item x="548"/>
        <item x="1208"/>
        <item x="1065"/>
        <item x="1505"/>
        <item x="589"/>
        <item x="1167"/>
        <item x="2106"/>
        <item x="1300"/>
        <item x="2561"/>
        <item x="658"/>
        <item x="540"/>
        <item x="889"/>
        <item x="840"/>
        <item x="552"/>
        <item x="894"/>
        <item x="647"/>
        <item x="1175"/>
        <item x="522"/>
        <item x="461"/>
        <item x="515"/>
        <item x="537"/>
        <item x="1444"/>
        <item x="1166"/>
        <item x="651"/>
        <item x="606"/>
        <item x="976"/>
        <item x="1402"/>
        <item x="701"/>
        <item x="526"/>
        <item x="524"/>
        <item x="898"/>
        <item x="624"/>
        <item x="525"/>
        <item x="1067"/>
        <item x="774"/>
        <item x="1411"/>
        <item x="780"/>
        <item x="758"/>
        <item x="773"/>
        <item x="1305"/>
        <item x="545"/>
        <item x="535"/>
        <item x="1496"/>
        <item x="536"/>
        <item x="626"/>
        <item x="879"/>
        <item x="566"/>
        <item x="1673"/>
        <item x="745"/>
        <item x="944"/>
        <item x="1425"/>
        <item x="2221"/>
        <item x="1311"/>
        <item x="778"/>
        <item x="788"/>
        <item x="550"/>
        <item x="638"/>
        <item x="783"/>
        <item x="834"/>
        <item x="544"/>
        <item x="1287"/>
        <item x="1296"/>
        <item x="833"/>
        <item x="903"/>
        <item x="991"/>
        <item x="757"/>
        <item x="880"/>
        <item x="704"/>
        <item x="694"/>
        <item x="738"/>
        <item x="628"/>
        <item x="650"/>
        <item x="1035"/>
        <item x="1090"/>
        <item x="560"/>
        <item x="635"/>
        <item x="591"/>
        <item x="637"/>
        <item x="1543"/>
        <item x="565"/>
        <item x="640"/>
        <item x="577"/>
        <item x="1328"/>
        <item x="1276"/>
        <item x="902"/>
        <item x="920"/>
        <item x="1357"/>
        <item x="555"/>
        <item x="792"/>
        <item x="963"/>
        <item x="1318"/>
        <item x="841"/>
        <item x="710"/>
        <item x="899"/>
        <item x="897"/>
        <item x="2195"/>
        <item x="1205"/>
        <item x="787"/>
        <item x="886"/>
        <item x="1093"/>
        <item x="842"/>
        <item x="1003"/>
        <item x="671"/>
        <item x="1283"/>
        <item x="938"/>
        <item x="617"/>
        <item x="891"/>
        <item x="974"/>
        <item x="1959"/>
        <item x="734"/>
        <item x="642"/>
        <item x="653"/>
        <item x="741"/>
        <item x="1368"/>
        <item x="1594"/>
        <item x="532"/>
        <item x="910"/>
        <item x="735"/>
        <item x="816"/>
        <item x="661"/>
        <item x="800"/>
        <item x="742"/>
        <item x="639"/>
        <item x="1071"/>
        <item x="646"/>
        <item x="1136"/>
        <item x="964"/>
        <item x="652"/>
        <item x="859"/>
        <item x="814"/>
        <item x="1060"/>
        <item x="655"/>
        <item x="779"/>
        <item x="1214"/>
        <item x="1146"/>
        <item x="539"/>
        <item x="1141"/>
        <item x="1096"/>
        <item x="795"/>
        <item x="805"/>
        <item x="648"/>
        <item x="1048"/>
        <item x="559"/>
        <item x="791"/>
        <item x="817"/>
        <item x="914"/>
        <item x="818"/>
        <item x="755"/>
        <item x="961"/>
        <item x="574"/>
        <item x="673"/>
        <item x="966"/>
        <item x="649"/>
        <item x="820"/>
        <item x="839"/>
        <item x="1128"/>
        <item x="809"/>
        <item x="1040"/>
        <item x="1084"/>
        <item x="790"/>
        <item x="1179"/>
        <item x="994"/>
        <item x="1078"/>
        <item x="798"/>
        <item x="1462"/>
        <item x="1369"/>
        <item x="801"/>
        <item x="1059"/>
        <item x="1298"/>
        <item x="890"/>
        <item x="1165"/>
        <item x="937"/>
        <item x="997"/>
        <item x="1513"/>
        <item x="811"/>
        <item x="822"/>
        <item x="1001"/>
        <item x="882"/>
        <item x="681"/>
        <item x="1069"/>
        <item x="808"/>
        <item x="829"/>
        <item x="892"/>
        <item x="856"/>
        <item x="1114"/>
        <item x="992"/>
        <item x="826"/>
        <item x="949"/>
        <item x="776"/>
        <item x="1056"/>
        <item x="908"/>
        <item x="1074"/>
        <item x="1196"/>
        <item x="1702"/>
        <item x="1072"/>
        <item x="941"/>
        <item x="885"/>
        <item x="1049"/>
        <item x="2130"/>
        <item x="1579"/>
        <item x="1612"/>
        <item x="893"/>
        <item x="697"/>
        <item x="1376"/>
        <item x="711"/>
        <item x="967"/>
        <item x="1339"/>
        <item x="827"/>
        <item x="1187"/>
        <item x="1827"/>
        <item x="770"/>
        <item x="932"/>
        <item x="1075"/>
        <item x="727"/>
        <item x="2562"/>
        <item x="1358"/>
        <item x="1111"/>
        <item x="1118"/>
        <item x="760"/>
        <item x="1211"/>
        <item x="998"/>
        <item x="1624"/>
        <item x="1080"/>
        <item x="1199"/>
        <item x="924"/>
        <item x="771"/>
        <item x="912"/>
        <item x="900"/>
        <item x="1058"/>
        <item x="970"/>
        <item x="1600"/>
        <item x="845"/>
        <item x="1314"/>
        <item x="1217"/>
        <item x="763"/>
        <item x="698"/>
        <item x="633"/>
        <item x="929"/>
        <item x="1064"/>
        <item x="748"/>
        <item x="746"/>
        <item x="1459"/>
        <item x="1269"/>
        <item x="823"/>
        <item x="1086"/>
        <item x="896"/>
        <item x="1032"/>
        <item x="708"/>
        <item x="848"/>
        <item x="1377"/>
        <item x="846"/>
        <item x="1011"/>
        <item x="1820"/>
        <item x="1038"/>
        <item x="1804"/>
        <item x="1081"/>
        <item x="906"/>
        <item x="1066"/>
        <item x="978"/>
        <item x="1530"/>
        <item x="1498"/>
        <item x="838"/>
        <item x="1643"/>
        <item x="986"/>
        <item x="863"/>
        <item x="1807"/>
        <item x="1014"/>
        <item x="1515"/>
        <item x="995"/>
        <item x="1331"/>
        <item x="832"/>
        <item x="1320"/>
        <item x="1829"/>
        <item x="2207"/>
        <item x="1485"/>
        <item x="1085"/>
        <item x="926"/>
        <item x="1004"/>
        <item x="851"/>
        <item x="905"/>
        <item x="1499"/>
        <item x="1268"/>
        <item x="1163"/>
        <item x="1012"/>
        <item x="1631"/>
        <item x="2200"/>
        <item x="1006"/>
        <item x="990"/>
        <item x="861"/>
        <item x="1108"/>
        <item x="849"/>
        <item x="1614"/>
        <item x="968"/>
        <item x="983"/>
        <item x="858"/>
        <item x="1219"/>
        <item x="864"/>
        <item x="1582"/>
        <item x="987"/>
        <item x="855"/>
        <item x="874"/>
        <item x="1587"/>
        <item x="1164"/>
        <item x="1044"/>
        <item x="1523"/>
        <item x="871"/>
        <item x="1061"/>
        <item x="952"/>
        <item x="1565"/>
        <item x="1100"/>
        <item x="1824"/>
        <item x="1335"/>
        <item x="835"/>
        <item x="1517"/>
        <item x="1047"/>
        <item x="1351"/>
        <item x="684"/>
        <item x="982"/>
        <item x="1150"/>
        <item x="2222"/>
        <item x="1043"/>
        <item x="784"/>
        <item x="1173"/>
        <item x="1562"/>
        <item x="1244"/>
        <item x="918"/>
        <item x="1344"/>
        <item x="1046"/>
        <item x="1364"/>
        <item x="1216"/>
        <item x="881"/>
        <item x="1773"/>
        <item x="930"/>
        <item x="1271"/>
        <item x="1259"/>
        <item x="999"/>
        <item x="1119"/>
        <item x="1857"/>
        <item x="1867"/>
        <item x="1476"/>
        <item x="1442"/>
        <item x="947"/>
        <item x="988"/>
        <item x="933"/>
        <item x="853"/>
        <item x="1577"/>
        <item x="1005"/>
        <item x="939"/>
        <item x="1129"/>
        <item x="1855"/>
        <item x="923"/>
        <item x="1106"/>
        <item x="1212"/>
        <item x="989"/>
        <item x="867"/>
        <item x="1180"/>
        <item x="1463"/>
        <item x="955"/>
        <item x="1338"/>
        <item x="1403"/>
        <item x="921"/>
        <item x="1170"/>
        <item x="883"/>
        <item x="942"/>
        <item x="1765"/>
        <item x="1375"/>
        <item x="953"/>
        <item x="1639"/>
        <item x="1013"/>
        <item x="1169"/>
        <item x="1617"/>
        <item x="1076"/>
        <item x="1022"/>
        <item x="1132"/>
        <item x="1360"/>
        <item x="1133"/>
        <item x="2192"/>
        <item x="1109"/>
        <item x="872"/>
        <item x="950"/>
        <item x="1099"/>
        <item x="2139"/>
        <item x="946"/>
        <item x="1547"/>
        <item x="877"/>
        <item x="1288"/>
        <item x="1616"/>
        <item x="1206"/>
        <item x="1525"/>
        <item x="1907"/>
        <item x="1516"/>
        <item x="1301"/>
        <item x="1843"/>
        <item x="1378"/>
        <item x="927"/>
        <item x="876"/>
        <item x="1371"/>
        <item x="1117"/>
        <item x="1274"/>
        <item x="1176"/>
        <item x="1007"/>
        <item x="1366"/>
        <item x="1094"/>
        <item x="1267"/>
        <item x="754"/>
        <item x="2086"/>
        <item x="1126"/>
        <item x="2563"/>
        <item x="1542"/>
        <item x="2152"/>
        <item x="1884"/>
        <item x="2167"/>
        <item x="1915"/>
        <item x="1556"/>
        <item x="1286"/>
        <item x="2564"/>
        <item x="1021"/>
        <item x="2182"/>
        <item x="1897"/>
        <item x="2016"/>
        <item x="1122"/>
        <item x="1866"/>
        <item x="1191"/>
        <item x="1010"/>
        <item x="1292"/>
        <item x="2210"/>
        <item x="2051"/>
        <item x="913"/>
        <item x="789"/>
        <item x="1137"/>
        <item x="960"/>
        <item x="943"/>
        <item x="1379"/>
        <item x="901"/>
        <item x="1033"/>
        <item x="860"/>
        <item x="1105"/>
        <item x="1700"/>
        <item x="1349"/>
        <item x="2074"/>
        <item x="948"/>
        <item x="909"/>
        <item x="1370"/>
        <item x="1606"/>
        <item x="1017"/>
        <item x="1482"/>
        <item x="1849"/>
        <item x="1123"/>
        <item x="917"/>
        <item x="1250"/>
        <item x="1089"/>
        <item x="935"/>
        <item x="1365"/>
        <item x="1068"/>
        <item x="1015"/>
        <item x="1039"/>
        <item x="1868"/>
        <item x="1020"/>
        <item x="928"/>
        <item x="1178"/>
        <item x="969"/>
        <item x="1231"/>
        <item x="1391"/>
        <item x="1507"/>
        <item x="2225"/>
        <item x="1224"/>
        <item x="2022"/>
        <item x="1478"/>
        <item x="2076"/>
        <item x="1329"/>
        <item x="1174"/>
        <item x="2064"/>
        <item x="1134"/>
        <item x="1148"/>
        <item x="2270"/>
        <item x="931"/>
        <item x="868"/>
        <item x="1171"/>
        <item x="824"/>
        <item x="1121"/>
        <item x="1851"/>
        <item x="936"/>
        <item x="2429"/>
        <item x="1130"/>
        <item x="1024"/>
        <item x="1822"/>
        <item x="1030"/>
        <item x="878"/>
        <item x="1346"/>
        <item x="1154"/>
        <item x="940"/>
        <item x="1385"/>
        <item x="1142"/>
        <item x="1354"/>
        <item x="1580"/>
        <item x="1234"/>
        <item x="977"/>
        <item x="1282"/>
        <item x="1188"/>
        <item x="1098"/>
        <item x="1037"/>
        <item x="1052"/>
        <item x="1388"/>
        <item x="1177"/>
        <item x="802"/>
        <item x="1124"/>
        <item x="1115"/>
        <item x="1302"/>
        <item x="1312"/>
        <item x="1139"/>
        <item x="2232"/>
        <item x="1192"/>
        <item x="2212"/>
        <item x="2179"/>
        <item x="993"/>
        <item x="1356"/>
        <item x="1306"/>
        <item x="2233"/>
        <item x="1321"/>
        <item x="2188"/>
        <item x="870"/>
        <item x="1243"/>
        <item x="1384"/>
        <item x="959"/>
        <item x="1382"/>
        <item x="1235"/>
        <item x="1221"/>
        <item x="1607"/>
        <item x="1723"/>
        <item x="1197"/>
        <item x="1159"/>
        <item x="1715"/>
        <item x="1524"/>
        <item x="1429"/>
        <item x="1190"/>
        <item x="1277"/>
        <item x="1432"/>
        <item x="1026"/>
        <item x="1255"/>
        <item x="1239"/>
        <item x="1420"/>
        <item x="1490"/>
        <item x="1087"/>
        <item x="1222"/>
        <item x="957"/>
        <item x="1218"/>
        <item x="1209"/>
        <item x="1258"/>
        <item x="1127"/>
        <item x="2565"/>
        <item x="2099"/>
        <item x="1564"/>
        <item x="1172"/>
        <item x="1233"/>
        <item x="1251"/>
        <item x="1588"/>
        <item x="1144"/>
        <item x="1310"/>
        <item x="1363"/>
        <item x="1397"/>
        <item x="2178"/>
        <item x="1766"/>
        <item x="1201"/>
        <item x="1158"/>
        <item x="1034"/>
        <item x="1140"/>
        <item x="1313"/>
        <item x="1710"/>
        <item x="1289"/>
        <item x="1240"/>
        <item x="1526"/>
        <item x="1185"/>
        <item x="1689"/>
        <item x="1783"/>
        <item x="1858"/>
        <item x="1149"/>
        <item x="1042"/>
        <item x="2034"/>
        <item x="1181"/>
        <item x="2268"/>
        <item x="1168"/>
        <item x="1184"/>
        <item x="1155"/>
        <item x="1697"/>
        <item x="1304"/>
        <item x="916"/>
        <item x="1657"/>
        <item x="1273"/>
        <item x="1041"/>
        <item x="1480"/>
        <item x="1574"/>
        <item x="1531"/>
        <item x="2444"/>
        <item x="1528"/>
        <item x="1502"/>
        <item x="1348"/>
        <item x="1506"/>
        <item x="1102"/>
        <item x="2104"/>
        <item x="1372"/>
        <item x="1204"/>
        <item x="1247"/>
        <item x="1552"/>
        <item x="1229"/>
        <item x="1373"/>
        <item x="1226"/>
        <item x="1101"/>
        <item x="1203"/>
        <item x="1347"/>
        <item x="1508"/>
        <item x="1755"/>
        <item x="1333"/>
        <item x="1112"/>
        <item x="1248"/>
        <item x="1497"/>
        <item x="975"/>
        <item x="1031"/>
        <item x="2442"/>
        <item x="1426"/>
        <item x="2566"/>
        <item x="1352"/>
        <item x="1291"/>
        <item x="1183"/>
        <item x="1350"/>
        <item x="1182"/>
        <item x="1687"/>
        <item x="1456"/>
        <item x="1928"/>
        <item x="2302"/>
        <item x="1726"/>
        <item x="1762"/>
        <item x="1727"/>
        <item x="1242"/>
        <item x="1237"/>
        <item x="1522"/>
        <item x="1685"/>
        <item x="2507"/>
        <item x="2055"/>
        <item x="1246"/>
        <item x="1439"/>
        <item x="1551"/>
        <item x="1381"/>
        <item x="1407"/>
        <item x="1135"/>
        <item x="1198"/>
        <item x="1236"/>
        <item x="1195"/>
        <item x="1871"/>
        <item x="1483"/>
        <item x="1775"/>
        <item x="2567"/>
        <item x="1380"/>
        <item x="1223"/>
        <item x="1465"/>
        <item x="2568"/>
        <item x="1597"/>
        <item x="1445"/>
        <item x="1278"/>
        <item x="1189"/>
        <item x="1835"/>
        <item x="2193"/>
        <item x="1760"/>
        <item x="1213"/>
        <item x="2283"/>
        <item x="1253"/>
        <item x="1143"/>
        <item x="1295"/>
        <item x="1386"/>
        <item x="1315"/>
        <item x="1455"/>
        <item x="1230"/>
        <item x="1559"/>
        <item x="2569"/>
        <item x="1232"/>
        <item x="1228"/>
        <item x="1814"/>
        <item x="1399"/>
        <item x="2523"/>
        <item x="1529"/>
        <item x="1696"/>
        <item x="2570"/>
        <item x="2274"/>
        <item x="1330"/>
        <item x="2067"/>
        <item x="1362"/>
        <item x="1227"/>
        <item x="1451"/>
        <item x="2001"/>
        <item x="1241"/>
        <item x="1554"/>
        <item x="1610"/>
        <item x="1392"/>
        <item x="1544"/>
        <item x="1752"/>
        <item x="1332"/>
        <item x="1361"/>
        <item x="1374"/>
        <item x="1946"/>
        <item x="1342"/>
        <item x="2237"/>
        <item x="1777"/>
        <item x="1256"/>
        <item x="2571"/>
        <item x="1688"/>
        <item x="1266"/>
        <item x="1916"/>
        <item x="1767"/>
        <item x="1474"/>
        <item x="2246"/>
        <item x="1560"/>
        <item x="2174"/>
        <item x="1570"/>
        <item x="1826"/>
        <item x="2102"/>
        <item x="1389"/>
        <item x="1861"/>
        <item x="1319"/>
        <item x="1966"/>
        <item x="1757"/>
        <item x="1941"/>
        <item x="1395"/>
        <item x="1294"/>
        <item x="2572"/>
        <item x="2280"/>
        <item x="1470"/>
        <item x="1787"/>
        <item x="1264"/>
        <item x="1518"/>
        <item x="1464"/>
        <item x="1471"/>
        <item x="1279"/>
        <item x="1484"/>
        <item x="2573"/>
        <item x="1837"/>
        <item x="2227"/>
        <item x="1754"/>
        <item x="1194"/>
        <item x="1390"/>
        <item x="1834"/>
        <item x="1260"/>
        <item x="1281"/>
        <item x="1936"/>
        <item x="1238"/>
        <item x="1987"/>
        <item x="2574"/>
        <item x="1452"/>
        <item x="1367"/>
        <item x="2575"/>
        <item x="1571"/>
        <item x="2236"/>
        <item x="2576"/>
        <item x="1569"/>
        <item x="1434"/>
        <item x="1252"/>
        <item x="1261"/>
        <item x="1863"/>
        <item x="1546"/>
        <item x="1800"/>
        <item x="1270"/>
        <item x="1779"/>
        <item x="1917"/>
        <item x="1537"/>
        <item x="1634"/>
        <item x="2577"/>
        <item x="1952"/>
        <item x="2578"/>
        <item x="1931"/>
        <item x="1245"/>
        <item x="2579"/>
        <item x="1152"/>
        <item x="1449"/>
        <item x="1285"/>
        <item x="1850"/>
        <item x="1383"/>
        <item x="1536"/>
        <item x="2070"/>
        <item x="2580"/>
        <item x="1491"/>
        <item x="1950"/>
        <item x="2517"/>
        <item x="1401"/>
        <item x="1437"/>
        <item x="1446"/>
        <item x="1819"/>
        <item x="1263"/>
        <item x="1535"/>
        <item x="1160"/>
        <item x="1415"/>
        <item x="1254"/>
        <item x="1481"/>
        <item x="1940"/>
        <item x="1293"/>
        <item x="1545"/>
        <item x="1325"/>
        <item x="1621"/>
        <item x="1488"/>
        <item x="1406"/>
        <item x="1326"/>
        <item x="1701"/>
        <item x="1534"/>
        <item x="1585"/>
        <item x="1404"/>
        <item x="1493"/>
        <item x="1355"/>
        <item x="1466"/>
        <item x="1593"/>
        <item x="1540"/>
        <item x="1472"/>
        <item x="1408"/>
        <item x="2512"/>
        <item x="1626"/>
        <item x="1450"/>
        <item x="1272"/>
        <item x="1290"/>
        <item x="2208"/>
        <item x="2187"/>
        <item x="1307"/>
        <item x="1706"/>
        <item x="2581"/>
        <item x="1743"/>
        <item x="1666"/>
        <item x="1284"/>
        <item x="1708"/>
        <item x="1592"/>
        <item x="1549"/>
        <item x="1500"/>
        <item x="1396"/>
        <item x="1334"/>
        <item x="2582"/>
        <item x="1953"/>
        <item x="2583"/>
        <item x="1419"/>
        <item x="1428"/>
        <item x="1714"/>
        <item x="1495"/>
        <item x="1337"/>
        <item x="1414"/>
        <item x="1929"/>
        <item x="1316"/>
        <item x="1521"/>
        <item x="1479"/>
        <item x="1323"/>
        <item x="1555"/>
        <item x="1280"/>
        <item x="1568"/>
        <item x="1618"/>
        <item x="1527"/>
        <item x="1327"/>
        <item x="1422"/>
        <item x="2584"/>
        <item x="1553"/>
        <item x="1453"/>
        <item x="1581"/>
        <item x="1756"/>
        <item x="2455"/>
        <item x="1512"/>
        <item x="1215"/>
        <item x="1730"/>
        <item x="1603"/>
        <item x="1561"/>
        <item x="1995"/>
        <item x="2585"/>
        <item x="1970"/>
        <item x="1475"/>
        <item x="2000"/>
        <item x="2537"/>
        <item x="1308"/>
        <item x="1576"/>
        <item x="2531"/>
        <item x="1763"/>
        <item x="1417"/>
        <item x="1297"/>
        <item x="1842"/>
        <item x="1650"/>
        <item x="1539"/>
        <item x="1303"/>
        <item x="2264"/>
        <item x="2259"/>
        <item x="1969"/>
        <item x="1341"/>
        <item x="2175"/>
        <item x="2586"/>
        <item x="1487"/>
        <item x="1558"/>
        <item x="1747"/>
        <item x="1454"/>
        <item x="1423"/>
        <item x="1317"/>
        <item x="1458"/>
        <item x="2276"/>
        <item x="1716"/>
        <item x="1461"/>
        <item x="1336"/>
        <item x="2202"/>
        <item x="1595"/>
        <item x="1469"/>
        <item x="2587"/>
        <item x="1345"/>
        <item x="1249"/>
        <item x="1809"/>
        <item x="1750"/>
        <item x="1642"/>
        <item x="2235"/>
        <item x="2203"/>
        <item x="1532"/>
        <item x="1776"/>
        <item x="2177"/>
        <item x="1999"/>
        <item x="1477"/>
        <item x="1932"/>
        <item x="1550"/>
        <item x="1646"/>
        <item x="2469"/>
        <item x="1424"/>
        <item x="1207"/>
        <item x="1955"/>
        <item x="1572"/>
        <item x="1680"/>
        <item x="1405"/>
        <item x="2211"/>
        <item x="1902"/>
        <item x="1623"/>
        <item x="1584"/>
        <item x="2546"/>
        <item x="1566"/>
        <item x="1960"/>
        <item x="1467"/>
        <item x="1340"/>
        <item x="2588"/>
        <item x="1430"/>
        <item x="1501"/>
        <item x="1457"/>
        <item x="1908"/>
        <item x="1519"/>
        <item x="1468"/>
        <item x="1343"/>
        <item x="1598"/>
        <item x="2359"/>
        <item x="2461"/>
        <item x="1704"/>
        <item x="1435"/>
        <item x="1660"/>
        <item x="1979"/>
        <item x="2589"/>
        <item x="1590"/>
        <item x="1601"/>
        <item x="2590"/>
        <item x="1510"/>
        <item x="1608"/>
        <item x="1645"/>
        <item x="1441"/>
        <item x="1353"/>
        <item x="1640"/>
        <item x="1609"/>
        <item x="1628"/>
        <item x="1619"/>
        <item x="1899"/>
        <item x="1812"/>
        <item x="2072"/>
        <item x="1918"/>
        <item x="1257"/>
        <item x="1613"/>
        <item x="1637"/>
        <item x="1652"/>
        <item x="1990"/>
        <item x="1731"/>
        <item x="1409"/>
        <item x="1578"/>
        <item x="1847"/>
        <item x="1964"/>
        <item x="1625"/>
        <item x="1949"/>
        <item x="1722"/>
        <item x="1611"/>
        <item x="2591"/>
        <item x="1509"/>
        <item x="1875"/>
        <item x="2592"/>
        <item x="1864"/>
        <item x="1635"/>
        <item x="2593"/>
        <item x="2181"/>
        <item x="2594"/>
        <item x="1633"/>
        <item x="1324"/>
        <item x="2059"/>
        <item x="1854"/>
        <item x="2595"/>
        <item x="1589"/>
        <item x="1641"/>
        <item x="1489"/>
        <item x="2596"/>
        <item x="2543"/>
        <item x="1914"/>
        <item x="1436"/>
        <item x="1440"/>
        <item x="2597"/>
        <item x="1533"/>
        <item x="1460"/>
        <item x="1599"/>
        <item x="1838"/>
        <item x="2328"/>
        <item x="2598"/>
        <item x="2599"/>
        <item x="1923"/>
        <item x="2189"/>
        <item x="1632"/>
        <item x="1789"/>
        <item x="1736"/>
        <item x="2600"/>
        <item x="1649"/>
        <item x="1992"/>
        <item x="1971"/>
        <item x="1431"/>
        <item x="2601"/>
        <item x="1638"/>
        <item x="1790"/>
        <item x="1978"/>
        <item x="1816"/>
        <item x="1630"/>
        <item x="1664"/>
        <item x="1654"/>
        <item x="1892"/>
        <item x="1648"/>
        <item x="1734"/>
        <item x="2349"/>
        <item x="1739"/>
        <item x="1583"/>
        <item x="1494"/>
        <item x="2602"/>
        <item x="1740"/>
        <item x="1655"/>
        <item x="1658"/>
        <item x="1486"/>
        <item x="1661"/>
        <item x="1400"/>
        <item x="1780"/>
        <item x="1659"/>
        <item x="1693"/>
        <item x="2603"/>
        <item x="1784"/>
        <item x="1557"/>
        <item x="1644"/>
        <item x="2089"/>
        <item x="2548"/>
        <item x="1709"/>
        <item x="1520"/>
        <item x="1742"/>
        <item x="1748"/>
        <item x="1792"/>
        <item x="2121"/>
        <item x="2604"/>
        <item x="2605"/>
        <item x="2272"/>
        <item x="2606"/>
        <item x="2607"/>
        <item x="1982"/>
        <item x="1828"/>
        <item x="2608"/>
        <item x="2609"/>
        <item x="2610"/>
        <item x="2611"/>
        <item x="1492"/>
        <item x="1567"/>
        <item x="1602"/>
        <item x="2612"/>
        <item x="1856"/>
        <item x="2613"/>
        <item x="2284"/>
        <item x="1749"/>
        <item x="2330"/>
        <item x="2058"/>
        <item x="2346"/>
        <item x="2024"/>
        <item x="2614"/>
        <item x="2323"/>
        <item x="2615"/>
        <item x="2616"/>
        <item x="1889"/>
        <item x="2617"/>
        <item x="1541"/>
        <item x="1725"/>
        <item x="1647"/>
        <item x="2234"/>
        <item x="1954"/>
        <item x="1412"/>
        <item x="2002"/>
        <item x="1651"/>
        <item x="2243"/>
        <item x="2018"/>
        <item x="1503"/>
        <item x="1893"/>
        <item x="1806"/>
        <item x="1821"/>
        <item x="1665"/>
        <item x="1977"/>
        <item x="1695"/>
        <item x="1663"/>
        <item x="2618"/>
        <item x="2468"/>
        <item x="2351"/>
        <item x="1563"/>
        <item x="2065"/>
        <item x="1939"/>
        <item x="1788"/>
        <item x="2348"/>
        <item x="1573"/>
        <item x="1656"/>
        <item x="2080"/>
        <item x="1797"/>
        <item x="1948"/>
        <item x="1604"/>
        <item x="1705"/>
        <item x="1416"/>
        <item x="2619"/>
        <item x="1840"/>
        <item x="1802"/>
        <item x="1667"/>
        <item x="1798"/>
        <item x="1772"/>
        <item x="2620"/>
        <item x="2015"/>
        <item x="2094"/>
        <item x="2008"/>
        <item x="2621"/>
        <item x="1745"/>
        <item x="2242"/>
        <item x="2238"/>
        <item x="1774"/>
        <item x="1668"/>
        <item x="2183"/>
        <item x="1620"/>
        <item x="2007"/>
        <item x="1836"/>
        <item x="2307"/>
        <item x="1778"/>
        <item x="1669"/>
        <item x="1615"/>
        <item x="1938"/>
        <item x="1830"/>
        <item x="2622"/>
        <item x="2623"/>
        <item x="2624"/>
        <item x="1629"/>
        <item x="1874"/>
        <item x="2287"/>
        <item x="1670"/>
        <item x="1989"/>
        <item x="2073"/>
        <item x="1810"/>
        <item x="1591"/>
        <item x="2625"/>
        <item x="1741"/>
        <item x="1575"/>
        <item x="1427"/>
        <item x="1881"/>
        <item x="2333"/>
        <item x="1698"/>
        <item x="1905"/>
        <item x="1679"/>
        <item x="1786"/>
        <item x="2169"/>
        <item x="1636"/>
        <item x="2371"/>
        <item x="1945"/>
        <item x="1672"/>
        <item x="2626"/>
        <item x="1653"/>
        <item x="1920"/>
        <item x="1801"/>
        <item x="1771"/>
        <item x="2627"/>
        <item x="2305"/>
        <item x="1844"/>
        <item x="1853"/>
        <item x="2285"/>
        <item x="2628"/>
        <item x="1882"/>
        <item x="1785"/>
        <item x="1906"/>
        <item x="1662"/>
        <item x="1963"/>
        <item x="1903"/>
        <item x="1764"/>
        <item x="2250"/>
        <item x="1896"/>
        <item x="1586"/>
        <item x="1627"/>
        <item x="1686"/>
        <item x="1677"/>
        <item x="1674"/>
        <item x="1791"/>
        <item x="1761"/>
        <item x="1910"/>
        <item x="1859"/>
        <item x="2083"/>
        <item x="1846"/>
        <item x="2111"/>
        <item x="1671"/>
        <item x="2289"/>
        <item x="2361"/>
        <item x="1768"/>
        <item x="1933"/>
        <item x="1781"/>
        <item x="1473"/>
        <item x="2066"/>
        <item x="1690"/>
        <item x="1694"/>
        <item x="1961"/>
        <item x="1935"/>
        <item x="1681"/>
        <item x="1746"/>
        <item x="1972"/>
        <item x="1676"/>
        <item x="2367"/>
        <item x="2288"/>
        <item x="2100"/>
        <item x="2629"/>
        <item x="2277"/>
        <item x="1684"/>
        <item x="1605"/>
        <item x="2630"/>
        <item x="1596"/>
        <item x="2631"/>
        <item x="1678"/>
        <item x="1912"/>
        <item x="1983"/>
        <item x="1675"/>
        <item x="2309"/>
        <item x="1922"/>
        <item x="1985"/>
        <item x="1759"/>
        <item x="2290"/>
        <item x="2632"/>
        <item x="1877"/>
        <item x="1511"/>
        <item x="2068"/>
        <item x="2633"/>
        <item x="2340"/>
        <item x="1811"/>
        <item x="1707"/>
        <item x="2634"/>
        <item x="2368"/>
        <item x="2329"/>
        <item x="2635"/>
        <item x="2636"/>
        <item x="2637"/>
        <item x="1831"/>
        <item x="1795"/>
        <item x="2638"/>
        <item x="2639"/>
        <item x="2640"/>
        <item x="1691"/>
        <item x="2641"/>
        <item x="2376"/>
        <item x="1712"/>
        <item x="1735"/>
        <item x="1713"/>
        <item x="1924"/>
        <item x="2642"/>
        <item x="2109"/>
        <item x="1548"/>
        <item x="2253"/>
        <item x="2300"/>
        <item x="1925"/>
        <item x="1721"/>
        <item x="2296"/>
        <item x="2260"/>
        <item x="2105"/>
        <item x="1718"/>
        <item x="1770"/>
        <item x="1921"/>
        <item x="1724"/>
        <item x="2032"/>
        <item x="1717"/>
        <item x="1919"/>
        <item x="1720"/>
        <item x="1711"/>
        <item x="1904"/>
        <item x="1818"/>
        <item x="2643"/>
        <item x="1733"/>
        <item x="1728"/>
        <item x="1622"/>
        <item x="2132"/>
        <item x="1913"/>
        <item x="2644"/>
        <item x="1805"/>
        <item x="1911"/>
        <item x="1729"/>
        <item x="1815"/>
        <item x="2391"/>
        <item x="2645"/>
        <item x="1782"/>
        <item x="1737"/>
        <item x="1732"/>
        <item x="1799"/>
        <item x="1900"/>
        <item x="2103"/>
        <item x="1968"/>
        <item x="1878"/>
        <item x="1832"/>
        <item x="1751"/>
        <item x="1958"/>
        <item x="2033"/>
        <item x="1719"/>
        <item x="1901"/>
        <item x="2041"/>
        <item x="1738"/>
        <item x="2646"/>
        <item x="2647"/>
        <item x="2648"/>
        <item x="2004"/>
        <item x="1988"/>
        <item x="1839"/>
        <item x="2649"/>
        <item x="2357"/>
        <item x="2345"/>
        <item x="1825"/>
        <item x="1817"/>
        <item x="1909"/>
        <item x="2223"/>
        <item x="1744"/>
        <item x="2460"/>
        <item x="1957"/>
        <item x="1808"/>
        <item x="2377"/>
        <item x="1869"/>
        <item x="1895"/>
        <item x="1803"/>
        <item x="1997"/>
        <item x="1886"/>
        <item x="1833"/>
        <item x="1794"/>
        <item x="2435"/>
        <item x="2006"/>
        <item x="2650"/>
        <item x="1883"/>
        <item x="2254"/>
        <item x="1991"/>
        <item x="1796"/>
        <item x="2126"/>
        <item x="2482"/>
        <item x="2651"/>
        <item x="2017"/>
        <item x="1841"/>
        <item x="2078"/>
        <item x="2153"/>
        <item x="2011"/>
        <item x="1975"/>
        <item x="1753"/>
        <item x="1930"/>
        <item x="2304"/>
        <item x="1974"/>
        <item x="1865"/>
        <item x="1942"/>
        <item x="1813"/>
        <item x="2652"/>
        <item x="2281"/>
        <item x="2127"/>
        <item x="1870"/>
        <item x="2653"/>
        <item x="2081"/>
        <item x="2654"/>
        <item x="2655"/>
        <item x="2098"/>
        <item x="2399"/>
        <item x="1944"/>
        <item x="2005"/>
        <item x="1769"/>
        <item x="2298"/>
        <item x="2656"/>
        <item x="1996"/>
        <item x="2299"/>
        <item x="2657"/>
        <item x="2010"/>
        <item x="2476"/>
        <item x="2019"/>
        <item x="2257"/>
        <item x="2412"/>
        <item x="2092"/>
        <item x="1845"/>
        <item x="1703"/>
        <item x="2123"/>
        <item x="2009"/>
        <item x="2014"/>
        <item x="2658"/>
        <item x="2027"/>
        <item x="1956"/>
        <item x="2467"/>
        <item x="2251"/>
        <item x="2023"/>
        <item x="2171"/>
        <item x="2659"/>
        <item x="2021"/>
        <item x="2042"/>
        <item x="2029"/>
        <item x="1823"/>
        <item x="2110"/>
        <item x="2013"/>
        <item x="2107"/>
        <item x="2138"/>
        <item x="2660"/>
        <item x="2159"/>
        <item x="2087"/>
        <item x="2661"/>
        <item x="2025"/>
        <item x="1879"/>
        <item x="2020"/>
        <item x="1872"/>
        <item x="2176"/>
        <item x="1965"/>
        <item x="1876"/>
        <item x="2454"/>
        <item x="2038"/>
        <item x="1927"/>
        <item x="2028"/>
        <item x="2096"/>
        <item x="1891"/>
        <item x="2354"/>
        <item x="2043"/>
        <item x="1962"/>
        <item x="1887"/>
        <item x="1880"/>
        <item x="1885"/>
        <item x="2662"/>
        <item x="1973"/>
        <item x="1943"/>
        <item x="2318"/>
        <item x="2191"/>
        <item x="2113"/>
        <item x="1951"/>
        <item x="2085"/>
        <item x="2161"/>
        <item x="1994"/>
        <item x="2052"/>
        <item x="2428"/>
        <item x="1888"/>
        <item x="2314"/>
        <item x="1926"/>
        <item x="2492"/>
        <item x="2196"/>
        <item x="2031"/>
        <item x="2036"/>
        <item x="2663"/>
        <item x="2664"/>
        <item x="2291"/>
        <item x="2047"/>
        <item x="2012"/>
        <item x="2303"/>
        <item x="2044"/>
        <item x="2306"/>
        <item x="2665"/>
        <item x="2190"/>
        <item x="2199"/>
        <item x="2030"/>
        <item x="1894"/>
        <item x="2112"/>
        <item x="1898"/>
        <item x="1976"/>
        <item x="2205"/>
        <item x="2419"/>
        <item x="2046"/>
        <item x="2048"/>
        <item x="2293"/>
        <item x="2480"/>
        <item x="2093"/>
        <item x="2049"/>
        <item x="2037"/>
        <item x="2666"/>
        <item x="2151"/>
        <item x="2213"/>
        <item x="2667"/>
        <item x="2356"/>
        <item x="2166"/>
        <item x="2131"/>
        <item x="1890"/>
        <item x="2453"/>
        <item x="2088"/>
        <item x="2324"/>
        <item x="2466"/>
        <item x="2310"/>
        <item x="2668"/>
        <item x="2312"/>
        <item x="2119"/>
        <item x="2394"/>
        <item x="2338"/>
        <item x="2437"/>
        <item x="2133"/>
        <item x="2387"/>
        <item x="2039"/>
        <item x="2140"/>
        <item x="2057"/>
        <item x="2114"/>
        <item x="2035"/>
        <item x="2146"/>
        <item x="2101"/>
        <item x="2669"/>
        <item x="2366"/>
        <item x="1937"/>
        <item x="2157"/>
        <item x="1986"/>
        <item x="2261"/>
        <item x="2122"/>
        <item x="2095"/>
        <item x="2215"/>
        <item x="2265"/>
        <item x="2295"/>
        <item x="2120"/>
        <item x="2483"/>
        <item x="2533"/>
        <item x="2248"/>
        <item x="2116"/>
        <item x="2185"/>
        <item x="2317"/>
        <item x="2050"/>
        <item x="2670"/>
        <item x="2671"/>
        <item x="2360"/>
        <item x="2135"/>
        <item x="2388"/>
        <item x="2118"/>
        <item x="2197"/>
        <item x="2672"/>
        <item x="2247"/>
        <item x="1967"/>
        <item x="2216"/>
        <item x="2256"/>
        <item x="2184"/>
        <item x="2331"/>
        <item x="2124"/>
        <item x="2053"/>
        <item x="2255"/>
        <item x="2063"/>
        <item x="2156"/>
        <item x="2382"/>
        <item x="2266"/>
        <item x="2673"/>
        <item x="2674"/>
        <item x="1984"/>
        <item x="2262"/>
        <item x="2292"/>
        <item x="2675"/>
        <item x="2220"/>
        <item x="2313"/>
        <item x="2332"/>
        <item x="2372"/>
        <item x="2198"/>
        <item x="1934"/>
        <item x="2676"/>
        <item x="2269"/>
        <item x="2677"/>
        <item x="2214"/>
        <item x="2142"/>
        <item x="2209"/>
        <item x="2206"/>
        <item x="2678"/>
        <item x="2321"/>
        <item x="2521"/>
        <item x="2069"/>
        <item x="2186"/>
        <item x="2054"/>
        <item x="2060"/>
        <item x="2679"/>
        <item x="2393"/>
        <item x="2680"/>
        <item x="2681"/>
        <item x="2115"/>
        <item x="2682"/>
        <item x="1981"/>
        <item x="1947"/>
        <item x="2134"/>
        <item x="2683"/>
        <item x="1998"/>
        <item x="2056"/>
        <item x="2684"/>
        <item x="2219"/>
        <item x="2026"/>
        <item x="2129"/>
        <item x="1993"/>
        <item x="1862"/>
        <item x="2439"/>
        <item x="2141"/>
        <item x="2685"/>
        <item x="2686"/>
        <item x="2319"/>
        <item x="2687"/>
        <item x="2448"/>
        <item x="2218"/>
        <item x="2688"/>
        <item x="2547"/>
        <item x="2062"/>
        <item x="2450"/>
        <item x="2040"/>
        <item x="2689"/>
        <item x="2341"/>
        <item x="2690"/>
        <item x="2263"/>
        <item x="2144"/>
        <item x="2418"/>
        <item x="2090"/>
        <item x="2075"/>
        <item x="2691"/>
        <item x="2325"/>
        <item x="2692"/>
        <item x="2097"/>
        <item x="2375"/>
        <item x="2693"/>
        <item x="2336"/>
        <item x="2694"/>
        <item x="2490"/>
        <item x="2082"/>
        <item x="2695"/>
        <item x="2061"/>
        <item x="2696"/>
        <item x="2337"/>
        <item x="2697"/>
        <item x="2228"/>
        <item x="2440"/>
        <item x="2230"/>
        <item x="2472"/>
        <item x="2498"/>
        <item x="2698"/>
        <item x="2423"/>
        <item x="2370"/>
        <item x="2699"/>
        <item x="2071"/>
        <item x="2385"/>
        <item x="2700"/>
        <item x="2045"/>
        <item x="2701"/>
        <item x="2702"/>
        <item x="2342"/>
        <item x="2465"/>
        <item x="2703"/>
        <item x="2162"/>
        <item x="2239"/>
        <item x="2471"/>
        <item x="2473"/>
        <item x="2148"/>
        <item x="2704"/>
        <item x="2392"/>
        <item x="2380"/>
        <item x="2084"/>
        <item x="2168"/>
        <item x="2363"/>
        <item x="2705"/>
        <item x="2443"/>
        <item x="2706"/>
        <item x="2707"/>
        <item x="2358"/>
        <item x="2708"/>
        <item x="2709"/>
        <item x="2379"/>
        <item x="2710"/>
        <item x="2711"/>
        <item x="2491"/>
        <item x="2079"/>
        <item x="2504"/>
        <item x="2149"/>
        <item x="2712"/>
        <item x="2713"/>
        <item x="2386"/>
        <item x="2714"/>
        <item x="2715"/>
        <item x="2716"/>
        <item x="2717"/>
        <item x="2718"/>
        <item x="2719"/>
        <item x="2720"/>
        <item x="2515"/>
        <item x="2721"/>
        <item x="2226"/>
        <item x="2722"/>
        <item x="2723"/>
        <item x="2724"/>
        <item x="2249"/>
        <item x="2335"/>
        <item x="2344"/>
        <item x="2725"/>
        <item x="2409"/>
        <item x="2365"/>
        <item x="2229"/>
        <item x="2518"/>
        <item x="2125"/>
        <item x="2556"/>
        <item x="2267"/>
        <item x="2500"/>
        <item x="2396"/>
        <item x="2417"/>
        <item x="2339"/>
        <item x="2726"/>
        <item x="2727"/>
        <item x="2091"/>
        <item x="2154"/>
        <item x="2728"/>
        <item x="2729"/>
        <item x="2275"/>
        <item x="2408"/>
        <item x="2378"/>
        <item x="2350"/>
        <item x="2730"/>
        <item x="2077"/>
        <item x="2136"/>
        <item x="2731"/>
        <item x="2432"/>
        <item x="2404"/>
        <item x="2320"/>
        <item x="2108"/>
        <item x="2155"/>
        <item x="2732"/>
        <item x="2347"/>
        <item x="2170"/>
        <item x="2733"/>
        <item x="2369"/>
        <item x="2734"/>
        <item x="2398"/>
        <item x="2286"/>
        <item x="2735"/>
        <item x="2373"/>
        <item x="2736"/>
        <item x="2158"/>
        <item x="2737"/>
        <item x="1980"/>
        <item x="2128"/>
        <item x="2738"/>
        <item x="2739"/>
        <item x="2497"/>
        <item x="2740"/>
        <item x="2484"/>
        <item x="2741"/>
        <item x="2160"/>
        <item x="2742"/>
        <item x="2743"/>
        <item x="2362"/>
        <item x="2744"/>
        <item x="2137"/>
        <item x="2434"/>
        <item x="2745"/>
        <item x="2143"/>
        <item x="2746"/>
        <item x="2165"/>
        <item x="2180"/>
        <item x="2747"/>
        <item x="2414"/>
        <item x="2364"/>
        <item x="2343"/>
        <item x="2511"/>
        <item x="2003"/>
        <item x="2241"/>
        <item x="2217"/>
        <item x="2147"/>
        <item x="2145"/>
        <item x="2278"/>
        <item x="2748"/>
        <item x="2245"/>
        <item x="2749"/>
        <item x="2750"/>
        <item x="2751"/>
        <item x="2311"/>
        <item x="2752"/>
        <item x="2753"/>
        <item x="2240"/>
        <item x="2150"/>
        <item x="2540"/>
        <item x="2194"/>
        <item x="2201"/>
        <item x="2410"/>
        <item x="2405"/>
        <item x="2754"/>
        <item x="2513"/>
        <item x="2258"/>
        <item x="2297"/>
        <item x="2755"/>
        <item x="2756"/>
        <item x="2164"/>
        <item x="2204"/>
        <item x="2315"/>
        <item x="2390"/>
        <item x="2163"/>
        <item x="2421"/>
        <item x="2411"/>
        <item x="2282"/>
        <item x="2757"/>
        <item x="2322"/>
        <item x="2334"/>
        <item x="2758"/>
        <item x="2224"/>
        <item x="2528"/>
        <item x="2759"/>
        <item x="2760"/>
        <item x="2761"/>
        <item x="2117"/>
        <item x="2383"/>
        <item x="2762"/>
        <item x="2294"/>
        <item x="2763"/>
        <item x="2510"/>
        <item x="2538"/>
        <item x="2395"/>
        <item x="2427"/>
        <item x="2764"/>
        <item x="2279"/>
        <item x="2765"/>
        <item x="2420"/>
        <item x="2352"/>
        <item x="2478"/>
        <item x="2766"/>
        <item x="2526"/>
        <item x="2381"/>
        <item x="2301"/>
        <item x="2550"/>
        <item x="2397"/>
        <item x="2767"/>
        <item x="2389"/>
        <item x="2768"/>
        <item x="2769"/>
        <item x="2252"/>
        <item x="2770"/>
        <item x="2551"/>
        <item x="2445"/>
        <item x="2326"/>
        <item x="2231"/>
        <item x="2327"/>
        <item x="2771"/>
        <item x="2772"/>
        <item x="2494"/>
        <item x="2773"/>
        <item x="2433"/>
        <item x="2479"/>
        <item x="2774"/>
        <item x="2775"/>
        <item x="2529"/>
        <item x="2776"/>
        <item x="2777"/>
        <item x="2441"/>
        <item x="2416"/>
        <item x="2778"/>
        <item x="2779"/>
        <item x="2541"/>
        <item x="2271"/>
        <item x="2508"/>
        <item x="2244"/>
        <item x="2463"/>
        <item x="2780"/>
        <item x="2781"/>
        <item x="2308"/>
        <item x="2384"/>
        <item x="2782"/>
        <item x="2783"/>
        <item x="2784"/>
        <item x="2401"/>
        <item x="2403"/>
        <item x="2449"/>
        <item x="2402"/>
        <item x="2273"/>
        <item x="2506"/>
        <item x="2785"/>
        <item x="2786"/>
        <item x="2787"/>
        <item x="2426"/>
        <item x="2788"/>
        <item x="2447"/>
        <item x="2789"/>
        <item x="2790"/>
        <item x="2791"/>
        <item x="2792"/>
        <item x="2793"/>
        <item x="2794"/>
        <item x="2458"/>
        <item x="2406"/>
        <item x="2495"/>
        <item x="2795"/>
        <item x="2796"/>
        <item x="2797"/>
        <item x="2798"/>
        <item x="2799"/>
        <item x="2425"/>
        <item x="2800"/>
        <item x="2474"/>
        <item x="2801"/>
        <item x="2172"/>
        <item x="2519"/>
        <item x="2802"/>
        <item x="2505"/>
        <item x="2803"/>
        <item x="2804"/>
        <item x="2464"/>
        <item x="2805"/>
        <item x="2806"/>
        <item x="2807"/>
        <item x="2808"/>
        <item x="2475"/>
        <item x="2809"/>
        <item x="2353"/>
        <item x="2810"/>
        <item x="2407"/>
        <item x="2811"/>
        <item x="2812"/>
        <item x="2813"/>
        <item x="2481"/>
        <item x="2814"/>
        <item x="2815"/>
        <item x="2816"/>
        <item x="2555"/>
        <item x="2544"/>
        <item x="2462"/>
        <item x="2446"/>
        <item x="2520"/>
        <item x="2817"/>
        <item x="2818"/>
        <item x="2415"/>
        <item x="2819"/>
        <item x="2820"/>
        <item x="2559"/>
        <item x="2487"/>
        <item x="2821"/>
        <item x="2499"/>
        <item x="2822"/>
        <item x="2457"/>
        <item x="2823"/>
        <item x="2436"/>
        <item x="2824"/>
        <item x="2431"/>
        <item x="2825"/>
        <item x="2316"/>
        <item x="2826"/>
        <item x="2827"/>
        <item x="2828"/>
        <item x="2829"/>
        <item x="2830"/>
        <item x="2831"/>
        <item x="2832"/>
        <item x="2833"/>
        <item x="2834"/>
        <item x="2452"/>
        <item x="2835"/>
        <item x="2836"/>
        <item x="2477"/>
        <item x="2837"/>
        <item x="2838"/>
        <item x="2839"/>
        <item x="2470"/>
        <item x="2840"/>
        <item x="2539"/>
        <item x="2459"/>
        <item x="2841"/>
        <item x="2485"/>
        <item x="2842"/>
        <item x="2843"/>
        <item x="2844"/>
        <item x="2413"/>
        <item x="2845"/>
        <item x="2493"/>
        <item x="2846"/>
        <item x="2847"/>
        <item x="2848"/>
        <item x="2849"/>
        <item x="2536"/>
        <item x="2850"/>
        <item x="2851"/>
        <item x="2852"/>
        <item x="2853"/>
        <item x="2854"/>
        <item x="2855"/>
        <item x="2856"/>
        <item x="2374"/>
        <item x="2857"/>
        <item x="2545"/>
        <item x="2422"/>
        <item x="2501"/>
        <item x="2858"/>
        <item x="2859"/>
        <item x="2860"/>
        <item x="2861"/>
        <item x="2862"/>
        <item x="2863"/>
        <item x="2430"/>
        <item x="2488"/>
        <item x="2864"/>
        <item x="2486"/>
        <item x="2865"/>
        <item x="2866"/>
        <item x="2867"/>
        <item x="2438"/>
        <item x="2496"/>
        <item x="2868"/>
        <item x="2869"/>
        <item x="2870"/>
        <item x="2451"/>
        <item x="2871"/>
        <item x="2872"/>
        <item x="2873"/>
        <item x="2503"/>
        <item x="2874"/>
        <item x="2875"/>
        <item x="2876"/>
        <item x="2877"/>
        <item x="2878"/>
        <item x="2879"/>
        <item x="2880"/>
        <item x="2881"/>
        <item x="2882"/>
        <item x="2883"/>
        <item x="2424"/>
        <item x="2527"/>
        <item x="2884"/>
        <item x="2885"/>
        <item x="2886"/>
        <item x="2887"/>
        <item x="2888"/>
        <item x="2889"/>
        <item x="2890"/>
        <item x="2891"/>
        <item x="2892"/>
        <item x="2893"/>
        <item x="2552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554"/>
        <item x="2905"/>
        <item x="2906"/>
        <item x="2907"/>
        <item x="2522"/>
        <item x="2908"/>
        <item x="2909"/>
        <item x="2910"/>
        <item x="2911"/>
        <item x="2912"/>
        <item x="2913"/>
        <item x="2914"/>
        <item x="2502"/>
        <item x="2915"/>
        <item x="2514"/>
        <item x="2355"/>
        <item x="2916"/>
        <item x="2917"/>
        <item x="2918"/>
        <item x="2919"/>
        <item x="2920"/>
        <item x="2532"/>
        <item x="2921"/>
        <item x="2922"/>
        <item x="2923"/>
        <item x="2924"/>
        <item x="2925"/>
        <item x="2926"/>
        <item x="2927"/>
        <item x="2928"/>
        <item x="2929"/>
        <item x="2509"/>
        <item x="2456"/>
        <item x="2930"/>
        <item x="2931"/>
        <item x="2932"/>
        <item x="2933"/>
        <item x="2516"/>
        <item x="2934"/>
        <item x="2935"/>
        <item x="2524"/>
        <item x="2936"/>
        <item x="2937"/>
        <item x="2525"/>
        <item x="2938"/>
        <item x="2939"/>
        <item x="2940"/>
        <item x="2534"/>
        <item x="2560"/>
        <item x="2941"/>
        <item x="2535"/>
        <item x="2942"/>
        <item x="2943"/>
        <item x="2944"/>
        <item x="2945"/>
        <item x="2946"/>
        <item x="2947"/>
        <item x="2542"/>
        <item x="2948"/>
        <item x="2949"/>
        <item x="2400"/>
        <item x="2950"/>
        <item x="2951"/>
        <item x="2952"/>
        <item x="2953"/>
        <item x="2954"/>
        <item x="2530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549"/>
        <item x="2969"/>
        <item x="2970"/>
        <item x="2971"/>
        <item x="2972"/>
        <item x="2553"/>
        <item x="2973"/>
        <item x="2974"/>
        <item x="2975"/>
        <item x="2976"/>
        <item x="2977"/>
        <item x="2558"/>
        <item x="255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489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numFmtId="164" showAll="0"/>
    <pivotField axis="axisPage" dataField="1" numFmtId="164" multipleItemSelectionAllowed="1" showAll="0">
      <items count="12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t="default"/>
      </items>
    </pivotField>
    <pivotField numFmtId="164" showAll="0"/>
    <pivotField dataField="1" numFmtId="164" showAll="0"/>
    <pivotField numFmtId="164" showAll="0"/>
  </pivotFields>
  <rowFields count="1">
    <field x="0"/>
  </rowFields>
  <rowItems count="3142">
    <i>
      <x v="6"/>
    </i>
    <i>
      <x v="23"/>
    </i>
    <i>
      <x v="69"/>
    </i>
    <i>
      <x v="12"/>
    </i>
    <i>
      <x v="110"/>
    </i>
    <i>
      <x/>
    </i>
    <i>
      <x v="5"/>
    </i>
    <i>
      <x v="15"/>
    </i>
    <i>
      <x v="26"/>
    </i>
    <i>
      <x v="20"/>
    </i>
    <i>
      <x v="31"/>
    </i>
    <i>
      <x v="27"/>
    </i>
    <i>
      <x v="52"/>
    </i>
    <i>
      <x v="50"/>
    </i>
    <i>
      <x v="58"/>
    </i>
    <i>
      <x v="22"/>
    </i>
    <i>
      <x v="74"/>
    </i>
    <i>
      <x v="82"/>
    </i>
    <i>
      <x v="76"/>
    </i>
    <i>
      <x v="28"/>
    </i>
    <i>
      <x v="56"/>
    </i>
    <i>
      <x v="102"/>
    </i>
    <i>
      <x v="81"/>
    </i>
    <i>
      <x v="104"/>
    </i>
    <i>
      <x v="59"/>
    </i>
    <i>
      <x v="62"/>
    </i>
    <i>
      <x v="146"/>
    </i>
    <i>
      <x v="112"/>
    </i>
    <i>
      <x v="92"/>
    </i>
    <i>
      <x v="216"/>
    </i>
    <i>
      <x v="221"/>
    </i>
    <i>
      <x v="24"/>
    </i>
    <i>
      <x v="11"/>
    </i>
    <i>
      <x v="64"/>
    </i>
    <i>
      <x v="171"/>
    </i>
    <i>
      <x v="128"/>
    </i>
    <i>
      <x v="45"/>
    </i>
    <i>
      <x v="87"/>
    </i>
    <i>
      <x v="36"/>
    </i>
    <i>
      <x v="255"/>
    </i>
    <i>
      <x v="137"/>
    </i>
    <i>
      <x v="105"/>
    </i>
    <i>
      <x v="39"/>
    </i>
    <i>
      <x v="113"/>
    </i>
    <i>
      <x v="207"/>
    </i>
    <i>
      <x v="306"/>
    </i>
    <i>
      <x v="122"/>
    </i>
    <i>
      <x v="165"/>
    </i>
    <i>
      <x v="33"/>
    </i>
    <i>
      <x v="121"/>
    </i>
    <i>
      <x v="140"/>
    </i>
    <i>
      <x v="155"/>
    </i>
    <i>
      <x v="175"/>
    </i>
    <i>
      <x v="142"/>
    </i>
    <i>
      <x v="196"/>
    </i>
    <i>
      <x v="120"/>
    </i>
    <i>
      <x v="148"/>
    </i>
    <i>
      <x v="55"/>
    </i>
    <i>
      <x v="163"/>
    </i>
    <i>
      <x v="43"/>
    </i>
    <i>
      <x v="186"/>
    </i>
    <i>
      <x v="19"/>
    </i>
    <i>
      <x v="227"/>
    </i>
    <i>
      <x v="16"/>
    </i>
    <i>
      <x v="208"/>
    </i>
    <i>
      <x v="80"/>
    </i>
    <i>
      <x v="357"/>
    </i>
    <i>
      <x v="38"/>
    </i>
    <i>
      <x v="61"/>
    </i>
    <i>
      <x v="379"/>
    </i>
    <i>
      <x v="8"/>
    </i>
    <i>
      <x v="46"/>
    </i>
    <i>
      <x v="143"/>
    </i>
    <i>
      <x v="98"/>
    </i>
    <i>
      <x v="71"/>
    </i>
    <i>
      <x v="21"/>
    </i>
    <i>
      <x v="191"/>
    </i>
    <i>
      <x v="42"/>
    </i>
    <i>
      <x v="138"/>
    </i>
    <i>
      <x v="320"/>
    </i>
    <i>
      <x v="154"/>
    </i>
    <i>
      <x v="156"/>
    </i>
    <i>
      <x v="41"/>
    </i>
    <i>
      <x v="13"/>
    </i>
    <i>
      <x v="158"/>
    </i>
    <i>
      <x v="1"/>
    </i>
    <i>
      <x v="34"/>
    </i>
    <i>
      <x v="438"/>
    </i>
    <i>
      <x v="166"/>
    </i>
    <i>
      <x v="179"/>
    </i>
    <i>
      <x v="85"/>
    </i>
    <i>
      <x v="18"/>
    </i>
    <i>
      <x v="202"/>
    </i>
    <i>
      <x v="192"/>
    </i>
    <i>
      <x v="40"/>
    </i>
    <i>
      <x v="204"/>
    </i>
    <i>
      <x v="247"/>
    </i>
    <i>
      <x v="220"/>
    </i>
    <i>
      <x v="181"/>
    </i>
    <i>
      <x v="189"/>
    </i>
    <i>
      <x v="174"/>
    </i>
    <i>
      <x v="94"/>
    </i>
    <i>
      <x v="131"/>
    </i>
    <i>
      <x v="229"/>
    </i>
    <i>
      <x v="86"/>
    </i>
    <i>
      <x v="279"/>
    </i>
    <i>
      <x v="91"/>
    </i>
    <i>
      <x v="70"/>
    </i>
    <i>
      <x v="3"/>
    </i>
    <i>
      <x v="225"/>
    </i>
    <i>
      <x v="248"/>
    </i>
    <i>
      <x v="93"/>
    </i>
    <i>
      <x v="261"/>
    </i>
    <i>
      <x v="265"/>
    </i>
    <i>
      <x v="182"/>
    </i>
    <i>
      <x v="65"/>
    </i>
    <i>
      <x v="162"/>
    </i>
    <i>
      <x v="180"/>
    </i>
    <i>
      <x v="129"/>
    </i>
    <i>
      <x v="141"/>
    </i>
    <i>
      <x v="115"/>
    </i>
    <i>
      <x v="537"/>
    </i>
    <i>
      <x v="169"/>
    </i>
    <i>
      <x v="288"/>
    </i>
    <i>
      <x v="54"/>
    </i>
    <i>
      <x v="238"/>
    </i>
    <i>
      <x v="176"/>
    </i>
    <i>
      <x v="157"/>
    </i>
    <i>
      <x v="132"/>
    </i>
    <i>
      <x v="310"/>
    </i>
    <i>
      <x v="321"/>
    </i>
    <i>
      <x v="250"/>
    </i>
    <i>
      <x v="281"/>
    </i>
    <i>
      <x v="304"/>
    </i>
    <i>
      <x v="185"/>
    </i>
    <i>
      <x v="303"/>
    </i>
    <i>
      <x v="161"/>
    </i>
    <i>
      <x v="317"/>
    </i>
    <i>
      <x v="293"/>
    </i>
    <i>
      <x v="149"/>
    </i>
    <i>
      <x v="311"/>
    </i>
    <i>
      <x v="363"/>
    </i>
    <i>
      <x v="296"/>
    </i>
    <i>
      <x v="327"/>
    </i>
    <i>
      <x v="323"/>
    </i>
    <i>
      <x v="388"/>
    </i>
    <i>
      <x v="205"/>
    </i>
    <i>
      <x v="335"/>
    </i>
    <i>
      <x v="68"/>
    </i>
    <i>
      <x v="194"/>
    </i>
    <i>
      <x v="381"/>
    </i>
    <i>
      <x v="413"/>
    </i>
    <i>
      <x v="407"/>
    </i>
    <i>
      <x v="35"/>
    </i>
    <i>
      <x v="77"/>
    </i>
    <i>
      <x v="353"/>
    </i>
    <i>
      <x v="442"/>
    </i>
    <i>
      <x v="172"/>
    </i>
    <i>
      <x v="231"/>
    </i>
    <i>
      <x v="546"/>
    </i>
    <i>
      <x v="360"/>
    </i>
    <i>
      <x v="99"/>
    </i>
    <i>
      <x v="109"/>
    </i>
    <i>
      <x v="425"/>
    </i>
    <i>
      <x v="232"/>
    </i>
    <i>
      <x v="127"/>
    </i>
    <i>
      <x v="130"/>
    </i>
    <i>
      <x v="337"/>
    </i>
    <i>
      <x v="396"/>
    </i>
    <i>
      <x v="390"/>
    </i>
    <i>
      <x v="133"/>
    </i>
    <i>
      <x v="111"/>
    </i>
    <i>
      <x v="124"/>
    </i>
    <i>
      <x v="264"/>
    </i>
    <i>
      <x v="350"/>
    </i>
    <i>
      <x v="549"/>
    </i>
    <i>
      <x v="412"/>
    </i>
    <i>
      <x v="466"/>
    </i>
    <i>
      <x v="315"/>
    </i>
    <i>
      <x v="4"/>
    </i>
    <i>
      <x v="134"/>
    </i>
    <i>
      <x v="367"/>
    </i>
    <i>
      <x v="610"/>
    </i>
    <i>
      <x v="399"/>
    </i>
    <i>
      <x v="471"/>
    </i>
    <i>
      <x v="136"/>
    </i>
    <i>
      <x v="404"/>
    </i>
    <i>
      <x v="324"/>
    </i>
    <i>
      <x v="101"/>
    </i>
    <i>
      <x v="418"/>
    </i>
    <i>
      <x v="483"/>
    </i>
    <i>
      <x v="428"/>
    </i>
    <i>
      <x v="147"/>
    </i>
    <i>
      <x v="178"/>
    </i>
    <i>
      <x v="447"/>
    </i>
    <i>
      <x v="260"/>
    </i>
    <i>
      <x v="391"/>
    </i>
    <i>
      <x v="411"/>
    </i>
    <i>
      <x v="226"/>
    </i>
    <i>
      <x v="139"/>
    </i>
    <i>
      <x v="373"/>
    </i>
    <i>
      <x v="436"/>
    </i>
    <i>
      <x v="423"/>
    </i>
    <i>
      <x v="386"/>
    </i>
    <i>
      <x v="463"/>
    </i>
    <i>
      <x v="160"/>
    </i>
    <i>
      <x v="195"/>
    </i>
    <i>
      <x v="439"/>
    </i>
    <i>
      <x v="282"/>
    </i>
    <i>
      <x v="470"/>
    </i>
    <i>
      <x v="541"/>
    </i>
    <i>
      <x v="467"/>
    </i>
    <i>
      <x v="299"/>
    </i>
    <i>
      <x v="241"/>
    </i>
    <i>
      <x v="252"/>
    </i>
    <i>
      <x v="106"/>
    </i>
    <i>
      <x v="298"/>
    </i>
    <i>
      <x v="198"/>
    </i>
    <i>
      <x v="245"/>
    </i>
    <i>
      <x v="478"/>
    </i>
    <i>
      <x v="313"/>
    </i>
    <i>
      <x v="258"/>
    </i>
    <i>
      <x v="262"/>
    </i>
    <i>
      <x v="431"/>
    </i>
    <i>
      <x v="325"/>
    </i>
    <i>
      <x v="347"/>
    </i>
    <i>
      <x v="346"/>
    </i>
    <i>
      <x v="627"/>
    </i>
    <i>
      <x v="499"/>
    </i>
    <i>
      <x v="322"/>
    </i>
    <i>
      <x v="385"/>
    </i>
    <i>
      <x v="217"/>
    </i>
    <i>
      <x v="378"/>
    </i>
    <i>
      <x v="551"/>
    </i>
    <i>
      <x v="103"/>
    </i>
    <i>
      <x v="333"/>
    </i>
    <i>
      <x v="145"/>
    </i>
    <i>
      <x v="437"/>
    </i>
    <i>
      <x v="355"/>
    </i>
    <i>
      <x v="451"/>
    </i>
    <i>
      <x v="468"/>
    </i>
    <i>
      <x v="422"/>
    </i>
    <i>
      <x v="567"/>
    </i>
    <i>
      <x v="343"/>
    </i>
    <i>
      <x v="97"/>
    </i>
    <i>
      <x v="575"/>
    </i>
    <i>
      <x v="557"/>
    </i>
    <i>
      <x v="611"/>
    </i>
    <i>
      <x v="414"/>
    </i>
    <i>
      <x v="446"/>
    </i>
    <i>
      <x v="48"/>
    </i>
    <i>
      <x v="10"/>
    </i>
    <i>
      <x v="25"/>
    </i>
    <i>
      <x v="453"/>
    </i>
    <i>
      <x v="188"/>
    </i>
    <i>
      <x v="444"/>
    </i>
    <i>
      <x v="211"/>
    </i>
    <i>
      <x v="30"/>
    </i>
    <i>
      <x v="336"/>
    </i>
    <i>
      <x v="291"/>
    </i>
    <i>
      <x v="63"/>
    </i>
    <i>
      <x v="612"/>
    </i>
    <i>
      <x v="271"/>
    </i>
    <i>
      <x v="95"/>
    </i>
    <i>
      <x v="150"/>
    </i>
    <i>
      <x v="177"/>
    </i>
    <i>
      <x v="300"/>
    </i>
    <i>
      <x v="215"/>
    </i>
    <i>
      <x v="302"/>
    </i>
    <i>
      <x v="536"/>
    </i>
    <i>
      <x v="278"/>
    </i>
    <i>
      <x v="193"/>
    </i>
    <i>
      <x v="237"/>
    </i>
    <i>
      <x v="223"/>
    </i>
    <i>
      <x v="266"/>
    </i>
    <i>
      <x v="114"/>
    </i>
    <i>
      <x v="224"/>
    </i>
    <i>
      <x v="235"/>
    </i>
    <i>
      <x v="329"/>
    </i>
    <i>
      <x v="274"/>
    </i>
    <i>
      <x v="270"/>
    </i>
    <i>
      <x v="135"/>
    </i>
    <i>
      <x v="267"/>
    </i>
    <i>
      <x v="294"/>
    </i>
    <i>
      <x v="349"/>
    </i>
    <i>
      <x v="144"/>
    </i>
    <i>
      <x v="263"/>
    </i>
    <i>
      <x v="330"/>
    </i>
    <i>
      <x v="491"/>
    </i>
    <i>
      <x v="312"/>
    </i>
    <i>
      <x v="344"/>
    </i>
    <i>
      <x v="420"/>
    </i>
    <i>
      <x v="201"/>
    </i>
    <i>
      <x v="384"/>
    </i>
    <i>
      <x v="504"/>
    </i>
    <i>
      <x v="440"/>
    </i>
    <i>
      <x v="47"/>
    </i>
    <i>
      <x v="236"/>
    </i>
    <i>
      <x v="511"/>
    </i>
    <i>
      <x v="500"/>
    </i>
    <i>
      <x v="462"/>
    </i>
    <i>
      <x v="542"/>
    </i>
    <i>
      <x v="254"/>
    </i>
    <i>
      <x v="489"/>
    </i>
    <i>
      <x v="533"/>
    </i>
    <i>
      <x v="316"/>
    </i>
    <i>
      <x v="119"/>
    </i>
    <i>
      <x v="401"/>
    </i>
    <i>
      <x v="457"/>
    </i>
    <i>
      <x v="331"/>
    </i>
    <i>
      <x v="586"/>
    </i>
    <i>
      <x v="521"/>
    </i>
    <i>
      <x v="583"/>
    </i>
    <i>
      <x v="493"/>
    </i>
    <i>
      <x v="358"/>
    </i>
    <i>
      <x v="516"/>
    </i>
    <i>
      <x v="524"/>
    </i>
    <i>
      <x v="126"/>
    </i>
    <i>
      <x v="553"/>
    </i>
    <i>
      <x v="403"/>
    </i>
    <i>
      <x v="616"/>
    </i>
    <i>
      <x v="522"/>
    </i>
    <i>
      <x v="426"/>
    </i>
    <i>
      <x v="419"/>
    </i>
    <i>
      <x v="603"/>
    </i>
    <i>
      <x v="44"/>
    </i>
    <i>
      <x v="249"/>
    </i>
    <i>
      <x v="84"/>
    </i>
    <i>
      <x v="547"/>
    </i>
    <i>
      <x v="797"/>
    </i>
    <i>
      <x v="209"/>
    </i>
    <i>
      <x v="519"/>
    </i>
    <i>
      <x v="197"/>
    </i>
    <i>
      <x v="240"/>
    </i>
    <i>
      <x v="562"/>
    </i>
    <i>
      <x v="503"/>
    </i>
    <i>
      <x v="117"/>
    </i>
    <i>
      <x v="410"/>
    </i>
    <i>
      <x v="630"/>
    </i>
    <i>
      <x v="212"/>
    </i>
    <i>
      <x v="435"/>
    </i>
    <i>
      <x v="334"/>
    </i>
    <i>
      <x v="206"/>
    </i>
    <i>
      <x v="675"/>
    </i>
    <i>
      <x v="239"/>
    </i>
    <i>
      <x v="314"/>
    </i>
    <i>
      <x v="228"/>
    </i>
    <i>
      <x v="429"/>
    </i>
    <i>
      <x v="214"/>
    </i>
    <i>
      <x v="513"/>
    </i>
    <i>
      <x v="275"/>
    </i>
    <i>
      <x v="560"/>
    </i>
    <i>
      <x v="581"/>
    </i>
    <i>
      <x v="269"/>
    </i>
    <i>
      <x v="637"/>
    </i>
    <i>
      <x v="477"/>
    </i>
    <i>
      <x v="370"/>
    </i>
    <i>
      <x v="702"/>
    </i>
    <i>
      <x v="682"/>
    </i>
    <i>
      <x v="359"/>
    </i>
    <i>
      <x v="374"/>
    </i>
    <i>
      <x v="698"/>
    </i>
    <i>
      <x v="552"/>
    </i>
    <i>
      <x v="173"/>
    </i>
    <i>
      <x v="673"/>
    </i>
    <i>
      <x v="151"/>
    </i>
    <i>
      <x v="579"/>
    </i>
    <i>
      <x v="289"/>
    </i>
    <i>
      <x v="392"/>
    </i>
    <i>
      <x v="631"/>
    </i>
    <i>
      <x v="318"/>
    </i>
    <i>
      <x v="49"/>
    </i>
    <i>
      <x v="170"/>
    </i>
    <i>
      <x v="646"/>
    </i>
    <i>
      <x v="37"/>
    </i>
    <i>
      <x v="100"/>
    </i>
    <i>
      <x v="530"/>
    </i>
    <i>
      <x v="362"/>
    </i>
    <i>
      <x v="73"/>
    </i>
    <i>
      <x v="482"/>
    </i>
    <i>
      <x v="200"/>
    </i>
    <i>
      <x v="600"/>
    </i>
    <i>
      <x v="582"/>
    </i>
    <i>
      <x v="678"/>
    </i>
    <i>
      <x v="427"/>
    </i>
    <i>
      <x v="75"/>
    </i>
    <i>
      <x v="475"/>
    </i>
    <i>
      <x v="402"/>
    </i>
    <i>
      <x v="338"/>
    </i>
    <i>
      <x v="2"/>
    </i>
    <i>
      <x v="243"/>
    </i>
    <i>
      <x v="484"/>
    </i>
    <i>
      <x v="458"/>
    </i>
    <i>
      <x v="408"/>
    </i>
    <i>
      <x v="394"/>
    </i>
    <i>
      <x v="368"/>
    </i>
    <i>
      <x v="210"/>
    </i>
    <i>
      <x v="96"/>
    </i>
    <i>
      <x v="67"/>
    </i>
    <i>
      <x v="395"/>
    </i>
    <i>
      <x v="342"/>
    </i>
    <i>
      <x v="570"/>
    </i>
    <i>
      <x v="507"/>
    </i>
    <i>
      <x v="256"/>
    </i>
    <i>
      <x v="83"/>
    </i>
    <i>
      <x v="486"/>
    </i>
    <i>
      <x v="685"/>
    </i>
    <i>
      <x v="450"/>
    </i>
    <i>
      <x v="383"/>
    </i>
    <i>
      <x v="297"/>
    </i>
    <i>
      <x v="372"/>
    </i>
    <i>
      <x v="60"/>
    </i>
    <i>
      <x v="276"/>
    </i>
    <i>
      <x v="417"/>
    </i>
    <i>
      <x v="29"/>
    </i>
    <i>
      <x v="17"/>
    </i>
    <i>
      <x v="159"/>
    </i>
    <i>
      <x v="405"/>
    </i>
    <i>
      <x v="609"/>
    </i>
    <i>
      <x v="285"/>
    </i>
    <i>
      <x v="9"/>
    </i>
    <i>
      <x v="375"/>
    </i>
    <i>
      <x v="459"/>
    </i>
    <i>
      <x v="415"/>
    </i>
    <i>
      <x v="443"/>
    </i>
    <i>
      <x v="434"/>
    </i>
    <i>
      <x v="89"/>
    </i>
    <i>
      <x v="356"/>
    </i>
    <i>
      <x v="167"/>
    </i>
    <i>
      <x v="534"/>
    </i>
    <i>
      <x v="441"/>
    </i>
    <i>
      <x v="465"/>
    </i>
    <i>
      <x v="783"/>
    </i>
    <i>
      <x v="472"/>
    </i>
    <i>
      <x v="494"/>
    </i>
    <i>
      <x v="485"/>
    </i>
    <i>
      <x v="51"/>
    </i>
    <i>
      <x v="448"/>
    </i>
    <i>
      <x v="561"/>
    </i>
    <i>
      <x v="430"/>
    </i>
    <i>
      <x v="79"/>
    </i>
    <i>
      <x v="699"/>
    </i>
    <i>
      <x v="164"/>
    </i>
    <i>
      <x v="593"/>
    </i>
    <i>
      <x v="432"/>
    </i>
    <i>
      <x v="273"/>
    </i>
    <i>
      <x v="622"/>
    </i>
    <i>
      <x v="168"/>
    </i>
    <i>
      <x v="571"/>
    </i>
    <i>
      <x v="617"/>
    </i>
    <i>
      <x v="644"/>
    </i>
    <i>
      <x v="88"/>
    </i>
    <i>
      <x v="584"/>
    </i>
    <i>
      <x v="645"/>
    </i>
    <i>
      <x v="775"/>
    </i>
    <i>
      <x v="753"/>
    </i>
    <i>
      <x v="290"/>
    </i>
    <i>
      <x v="213"/>
    </i>
    <i>
      <x v="286"/>
    </i>
    <i>
      <x v="605"/>
    </i>
    <i>
      <x v="580"/>
    </i>
    <i>
      <x v="877"/>
    </i>
    <i>
      <x v="387"/>
    </i>
    <i>
      <x v="608"/>
    </i>
    <i>
      <x v="307"/>
    </i>
    <i>
      <x v="595"/>
    </i>
    <i>
      <x v="409"/>
    </i>
    <i>
      <x v="768"/>
    </i>
    <i>
      <x v="640"/>
    </i>
    <i>
      <x v="633"/>
    </i>
    <i>
      <x v="518"/>
    </i>
    <i>
      <x v="532"/>
    </i>
    <i>
      <x v="650"/>
    </i>
    <i>
      <x v="727"/>
    </i>
    <i>
      <x v="688"/>
    </i>
    <i>
      <x v="670"/>
    </i>
    <i>
      <x v="697"/>
    </i>
    <i>
      <x v="652"/>
    </i>
    <i>
      <x v="762"/>
    </i>
    <i>
      <x v="731"/>
    </i>
    <i>
      <x v="712"/>
    </i>
    <i>
      <x v="765"/>
    </i>
    <i>
      <x v="772"/>
    </i>
    <i>
      <x v="464"/>
    </i>
    <i>
      <x v="815"/>
    </i>
    <i>
      <x v="786"/>
    </i>
    <i>
      <x v="233"/>
    </i>
    <i>
      <x v="674"/>
    </i>
    <i>
      <x v="452"/>
    </i>
    <i>
      <x v="687"/>
    </i>
    <i>
      <x v="718"/>
    </i>
    <i>
      <x v="777"/>
    </i>
    <i>
      <x v="352"/>
    </i>
    <i>
      <x v="626"/>
    </i>
    <i>
      <x v="244"/>
    </i>
    <i>
      <x v="648"/>
    </i>
    <i>
      <x v="821"/>
    </i>
    <i>
      <x v="284"/>
    </i>
    <i>
      <x v="487"/>
    </i>
    <i>
      <x v="629"/>
    </i>
    <i>
      <x v="677"/>
    </i>
    <i>
      <x v="328"/>
    </i>
    <i>
      <x v="784"/>
    </i>
    <i>
      <x v="497"/>
    </i>
    <i>
      <x v="259"/>
    </i>
    <i>
      <x v="234"/>
    </i>
    <i>
      <x v="361"/>
    </i>
    <i>
      <x v="495"/>
    </i>
    <i>
      <x v="751"/>
    </i>
    <i>
      <x v="819"/>
    </i>
    <i>
      <x v="90"/>
    </i>
    <i>
      <x v="705"/>
    </i>
    <i>
      <x v="529"/>
    </i>
    <i>
      <x v="823"/>
    </i>
    <i>
      <x v="492"/>
    </i>
    <i>
      <x v="878"/>
    </i>
    <i>
      <x v="623"/>
    </i>
    <i>
      <x v="643"/>
    </i>
    <i>
      <x v="719"/>
    </i>
    <i>
      <x v="715"/>
    </i>
    <i>
      <x v="380"/>
    </i>
    <i>
      <x v="515"/>
    </i>
    <i>
      <x v="669"/>
    </i>
    <i>
      <x v="876"/>
    </i>
    <i>
      <x v="888"/>
    </i>
    <i>
      <x v="887"/>
    </i>
    <i>
      <x v="891"/>
    </i>
    <i>
      <x v="449"/>
    </i>
    <i>
      <x v="743"/>
    </i>
    <i>
      <x v="799"/>
    </i>
    <i>
      <x v="856"/>
    </i>
    <i>
      <x v="676"/>
    </i>
    <i>
      <x v="974"/>
    </i>
    <i>
      <x v="680"/>
    </i>
    <i>
      <x v="734"/>
    </i>
    <i>
      <x v="900"/>
    </i>
    <i>
      <x v="902"/>
    </i>
    <i>
      <x v="879"/>
    </i>
    <i>
      <x v="869"/>
    </i>
    <i>
      <x v="994"/>
    </i>
    <i>
      <x v="845"/>
    </i>
    <i>
      <x v="855"/>
    </i>
    <i>
      <x v="649"/>
    </i>
    <i>
      <x v="272"/>
    </i>
    <i>
      <x v="918"/>
    </i>
    <i>
      <x v="589"/>
    </i>
    <i>
      <x v="849"/>
    </i>
    <i>
      <x v="899"/>
    </i>
    <i>
      <x v="859"/>
    </i>
    <i>
      <x v="857"/>
    </i>
    <i>
      <x v="914"/>
    </i>
    <i>
      <x v="531"/>
    </i>
    <i>
      <x v="872"/>
    </i>
    <i>
      <x v="527"/>
    </i>
    <i>
      <x v="683"/>
    </i>
    <i>
      <x v="946"/>
    </i>
    <i>
      <x v="810"/>
    </i>
    <i>
      <x v="545"/>
    </i>
    <i>
      <x v="817"/>
    </i>
    <i>
      <x v="933"/>
    </i>
    <i>
      <x v="1001"/>
    </i>
    <i>
      <x v="634"/>
    </i>
    <i>
      <x v="773"/>
    </i>
    <i>
      <x v="628"/>
    </i>
    <i>
      <x v="621"/>
    </i>
    <i>
      <x v="938"/>
    </i>
    <i>
      <x v="905"/>
    </i>
    <i>
      <x v="502"/>
    </i>
    <i>
      <x v="341"/>
    </i>
    <i>
      <x v="66"/>
    </i>
    <i>
      <x v="460"/>
    </i>
    <i>
      <x v="620"/>
    </i>
    <i>
      <x v="694"/>
    </i>
    <i>
      <x v="618"/>
    </i>
    <i>
      <x v="474"/>
    </i>
    <i>
      <x v="1008"/>
    </i>
    <i>
      <x v="526"/>
    </i>
    <i>
      <x v="940"/>
    </i>
    <i>
      <x v="14"/>
    </i>
    <i>
      <x v="761"/>
    </i>
    <i>
      <x v="116"/>
    </i>
    <i>
      <x v="301"/>
    </i>
    <i>
      <x v="268"/>
    </i>
    <i>
      <x v="756"/>
    </i>
    <i>
      <x v="319"/>
    </i>
    <i>
      <x v="219"/>
    </i>
    <i>
      <x v="123"/>
    </i>
    <i>
      <x v="509"/>
    </i>
    <i>
      <x v="838"/>
    </i>
    <i>
      <x v="599"/>
    </i>
    <i>
      <x v="863"/>
    </i>
    <i>
      <x v="935"/>
    </i>
    <i>
      <x v="539"/>
    </i>
    <i>
      <x v="397"/>
    </i>
    <i>
      <x v="672"/>
    </i>
    <i>
      <x v="615"/>
    </i>
    <i>
      <x v="287"/>
    </i>
    <i>
      <x v="505"/>
    </i>
    <i>
      <x v="576"/>
    </i>
    <i>
      <x v="711"/>
    </i>
    <i>
      <x v="735"/>
    </i>
    <i>
      <x v="749"/>
    </i>
    <i>
      <x v="118"/>
    </i>
    <i>
      <x v="632"/>
    </i>
    <i>
      <x v="506"/>
    </i>
    <i>
      <x v="804"/>
    </i>
    <i>
      <x v="883"/>
    </i>
    <i>
      <x v="78"/>
    </i>
    <i>
      <x v="573"/>
    </i>
    <i>
      <x v="641"/>
    </i>
    <i>
      <x v="746"/>
    </i>
    <i>
      <x v="371"/>
    </i>
    <i>
      <x v="778"/>
    </i>
    <i>
      <x v="808"/>
    </i>
    <i>
      <x v="716"/>
    </i>
    <i>
      <x v="780"/>
    </i>
    <i>
      <x v="666"/>
    </i>
    <i>
      <x v="964"/>
    </i>
    <i>
      <x v="365"/>
    </i>
    <i>
      <x v="613"/>
    </i>
    <i>
      <x v="7"/>
    </i>
    <i>
      <x v="723"/>
    </i>
    <i>
      <x v="345"/>
    </i>
    <i>
      <x v="714"/>
    </i>
    <i>
      <x v="726"/>
    </i>
    <i>
      <x v="890"/>
    </i>
    <i>
      <x v="903"/>
    </i>
    <i>
      <x v="445"/>
    </i>
    <i>
      <x v="929"/>
    </i>
    <i>
      <x v="764"/>
    </i>
    <i>
      <x v="510"/>
    </i>
    <i>
      <x v="828"/>
    </i>
    <i>
      <x v="406"/>
    </i>
    <i>
      <x v="222"/>
    </i>
    <i>
      <x v="934"/>
    </i>
    <i>
      <x v="787"/>
    </i>
    <i>
      <x v="1095"/>
    </i>
    <i>
      <x v="915"/>
    </i>
    <i>
      <x v="936"/>
    </i>
    <i>
      <x v="981"/>
    </i>
    <i>
      <x v="939"/>
    </i>
    <i>
      <x v="184"/>
    </i>
    <i>
      <x v="565"/>
    </i>
    <i>
      <x v="766"/>
    </i>
    <i>
      <x v="969"/>
    </i>
    <i>
      <x v="679"/>
    </i>
    <i>
      <x v="983"/>
    </i>
    <i>
      <x v="930"/>
    </i>
    <i>
      <x v="874"/>
    </i>
    <i>
      <x v="999"/>
    </i>
    <i>
      <x v="1011"/>
    </i>
    <i>
      <x v="970"/>
    </i>
    <i>
      <x v="986"/>
    </i>
    <i>
      <x v="882"/>
    </i>
    <i>
      <x v="283"/>
    </i>
    <i>
      <x v="990"/>
    </i>
    <i>
      <x v="433"/>
    </i>
    <i>
      <x v="728"/>
    </i>
    <i>
      <x v="501"/>
    </i>
    <i>
      <x v="868"/>
    </i>
    <i>
      <x v="661"/>
    </i>
    <i>
      <x v="978"/>
    </i>
    <i>
      <x v="737"/>
    </i>
    <i>
      <x v="308"/>
    </i>
    <i>
      <x v="750"/>
    </i>
    <i>
      <x v="496"/>
    </i>
    <i>
      <x v="598"/>
    </i>
    <i>
      <x v="779"/>
    </i>
    <i>
      <x v="585"/>
    </i>
    <i>
      <x v="351"/>
    </i>
    <i>
      <x v="332"/>
    </i>
    <i>
      <x v="822"/>
    </i>
    <i>
      <x v="961"/>
    </i>
    <i>
      <x v="1009"/>
    </i>
    <i>
      <x v="795"/>
    </i>
    <i>
      <x v="558"/>
    </i>
    <i>
      <x v="490"/>
    </i>
    <i>
      <x v="853"/>
    </i>
    <i>
      <x v="710"/>
    </i>
    <i>
      <x v="770"/>
    </i>
    <i>
      <x v="364"/>
    </i>
    <i>
      <x v="1037"/>
    </i>
    <i>
      <x v="305"/>
    </i>
    <i>
      <x v="540"/>
    </i>
    <i>
      <x v="569"/>
    </i>
    <i>
      <x v="1175"/>
    </i>
    <i>
      <x v="535"/>
    </i>
    <i>
      <x v="774"/>
    </i>
    <i>
      <x v="647"/>
    </i>
    <i>
      <x v="829"/>
    </i>
    <i>
      <x v="572"/>
    </i>
    <i>
      <x v="624"/>
    </i>
    <i>
      <x v="834"/>
    </i>
    <i>
      <x v="703"/>
    </i>
    <i>
      <x v="927"/>
    </i>
    <i>
      <x v="843"/>
    </i>
    <i>
      <x v="805"/>
    </i>
    <i>
      <x v="1061"/>
    </i>
    <i>
      <x v="107"/>
    </i>
    <i>
      <x v="1094"/>
    </i>
    <i>
      <x v="788"/>
    </i>
    <i>
      <x v="886"/>
    </i>
    <i>
      <x v="806"/>
    </i>
    <i>
      <x v="814"/>
    </i>
    <i>
      <x v="382"/>
    </i>
    <i>
      <x v="846"/>
    </i>
    <i>
      <x v="926"/>
    </i>
    <i>
      <x v="826"/>
    </i>
    <i>
      <x v="1106"/>
    </i>
    <i>
      <x v="709"/>
    </i>
    <i>
      <x v="951"/>
    </i>
    <i>
      <x v="1063"/>
    </i>
    <i>
      <x v="389"/>
    </i>
    <i>
      <x v="594"/>
    </i>
    <i>
      <x v="844"/>
    </i>
    <i>
      <x v="848"/>
    </i>
    <i>
      <x v="653"/>
    </i>
    <i>
      <x v="757"/>
    </i>
    <i>
      <x v="724"/>
    </i>
    <i>
      <x v="700"/>
    </i>
    <i>
      <x v="692"/>
    </i>
    <i>
      <x v="32"/>
    </i>
    <i>
      <x v="280"/>
    </i>
    <i>
      <x v="251"/>
    </i>
    <i>
      <x v="668"/>
    </i>
    <i>
      <x v="827"/>
    </i>
    <i>
      <x v="559"/>
    </i>
    <i>
      <x v="1072"/>
    </i>
    <i>
      <x v="461"/>
    </i>
    <i>
      <x v="568"/>
    </i>
    <i>
      <x v="588"/>
    </i>
    <i>
      <x v="812"/>
    </i>
    <i>
      <x v="400"/>
    </i>
    <i>
      <x v="481"/>
    </i>
    <i>
      <x v="968"/>
    </i>
    <i>
      <x v="72"/>
    </i>
    <i>
      <x v="825"/>
    </i>
    <i>
      <x v="976"/>
    </i>
    <i>
      <x v="720"/>
    </i>
    <i>
      <x v="755"/>
    </i>
    <i>
      <x v="928"/>
    </i>
    <i>
      <x v="153"/>
    </i>
    <i>
      <x v="980"/>
    </i>
    <i>
      <x v="971"/>
    </i>
    <i>
      <x v="771"/>
    </i>
    <i>
      <x v="907"/>
    </i>
    <i>
      <x v="1099"/>
    </i>
    <i>
      <x v="488"/>
    </i>
    <i>
      <x v="1098"/>
    </i>
    <i>
      <x v="354"/>
    </i>
    <i>
      <x v="733"/>
    </i>
    <i>
      <x v="776"/>
    </i>
    <i>
      <x v="803"/>
    </i>
    <i>
      <x v="802"/>
    </i>
    <i>
      <x v="1006"/>
    </i>
    <i>
      <x v="1263"/>
    </i>
    <i>
      <x v="512"/>
    </i>
    <i>
      <x v="896"/>
    </i>
    <i>
      <x v="924"/>
    </i>
    <i>
      <x v="421"/>
    </i>
    <i>
      <x v="1077"/>
    </i>
    <i>
      <x v="242"/>
    </i>
    <i>
      <x v="455"/>
    </i>
    <i>
      <x v="671"/>
    </i>
    <i>
      <x v="852"/>
    </i>
    <i>
      <x v="1093"/>
    </i>
    <i>
      <x v="339"/>
    </i>
    <i>
      <x v="781"/>
    </i>
    <i>
      <x v="597"/>
    </i>
    <i>
      <x v="836"/>
    </i>
    <i>
      <x v="1084"/>
    </i>
    <i>
      <x v="1069"/>
    </i>
    <i>
      <x v="708"/>
    </i>
    <i>
      <x v="897"/>
    </i>
    <i>
      <x v="893"/>
    </i>
    <i>
      <x v="732"/>
    </i>
    <i>
      <x v="1047"/>
    </i>
    <i>
      <x v="655"/>
    </i>
    <i>
      <x v="912"/>
    </i>
    <i>
      <x v="991"/>
    </i>
    <i>
      <x v="895"/>
    </i>
    <i>
      <x v="596"/>
    </i>
    <i>
      <x v="604"/>
    </i>
    <i>
      <x v="916"/>
    </i>
    <i>
      <x v="1180"/>
    </i>
    <i>
      <x v="660"/>
    </i>
    <i>
      <x v="393"/>
    </i>
    <i>
      <x v="956"/>
    </i>
    <i>
      <x v="913"/>
    </i>
    <i>
      <x v="1018"/>
    </i>
    <i>
      <x v="1287"/>
    </i>
    <i>
      <x v="947"/>
    </i>
    <i>
      <x v="1002"/>
    </i>
    <i>
      <x v="376"/>
    </i>
    <i>
      <x v="693"/>
    </i>
    <i>
      <x v="997"/>
    </i>
    <i>
      <x v="601"/>
    </i>
    <i>
      <x v="801"/>
    </i>
    <i>
      <x v="190"/>
    </i>
    <i>
      <x v="1022"/>
    </i>
    <i>
      <x v="979"/>
    </i>
    <i>
      <x v="1025"/>
    </i>
    <i>
      <x v="654"/>
    </i>
    <i>
      <x v="1363"/>
    </i>
    <i>
      <x v="199"/>
    </i>
    <i>
      <x v="998"/>
    </i>
    <i>
      <x v="741"/>
    </i>
    <i>
      <x v="203"/>
    </i>
    <i>
      <x v="1039"/>
    </i>
    <i>
      <x v="1015"/>
    </i>
    <i>
      <x v="602"/>
    </i>
    <i>
      <x v="1033"/>
    </i>
    <i>
      <x v="635"/>
    </i>
    <i>
      <x v="701"/>
    </i>
    <i>
      <x v="550"/>
    </i>
    <i>
      <x v="988"/>
    </i>
    <i>
      <x v="977"/>
    </i>
    <i>
      <x v="1003"/>
    </i>
    <i>
      <x v="625"/>
    </i>
    <i>
      <x v="1005"/>
    </i>
    <i>
      <x v="1012"/>
    </i>
    <i>
      <x v="369"/>
    </i>
    <i>
      <x v="1102"/>
    </i>
    <i>
      <x v="1034"/>
    </i>
    <i>
      <x v="681"/>
    </i>
    <i>
      <x v="1045"/>
    </i>
    <i>
      <x v="1066"/>
    </i>
    <i>
      <x v="1337"/>
    </i>
    <i>
      <x v="377"/>
    </i>
    <i>
      <x v="1040"/>
    </i>
    <i>
      <x v="253"/>
    </i>
    <i>
      <x v="309"/>
    </i>
    <i>
      <x v="1129"/>
    </i>
    <i>
      <x v="1171"/>
    </i>
    <i>
      <x v="921"/>
    </i>
    <i>
      <x v="917"/>
    </i>
    <i>
      <x v="218"/>
    </i>
    <i>
      <x v="577"/>
    </i>
    <i>
      <x v="1120"/>
    </i>
    <i>
      <x v="871"/>
    </i>
    <i>
      <x v="1013"/>
    </i>
    <i>
      <x v="950"/>
    </i>
    <i>
      <x v="295"/>
    </i>
    <i>
      <x v="326"/>
    </i>
    <i>
      <x v="959"/>
    </i>
    <i>
      <x v="1090"/>
    </i>
    <i>
      <x v="1109"/>
    </i>
    <i>
      <x v="696"/>
    </i>
    <i>
      <x v="1107"/>
    </i>
    <i>
      <x v="538"/>
    </i>
    <i>
      <x v="1149"/>
    </i>
    <i>
      <x v="476"/>
    </i>
    <i>
      <x v="1137"/>
    </i>
    <i>
      <x v="1203"/>
    </i>
    <i>
      <x v="689"/>
    </i>
    <i>
      <x v="1158"/>
    </i>
    <i>
      <x v="636"/>
    </i>
    <i>
      <x v="1042"/>
    </i>
    <i>
      <x v="987"/>
    </i>
    <i>
      <x v="1153"/>
    </i>
    <i>
      <x v="1147"/>
    </i>
    <i>
      <x v="1294"/>
    </i>
    <i>
      <x v="722"/>
    </i>
    <i>
      <x v="1123"/>
    </i>
    <i>
      <x v="686"/>
    </i>
    <i>
      <x v="1155"/>
    </i>
    <i>
      <x v="791"/>
    </i>
    <i>
      <x v="759"/>
    </i>
    <i>
      <x v="1335"/>
    </i>
    <i>
      <x v="1213"/>
    </i>
    <i>
      <x v="763"/>
    </i>
    <i>
      <x v="809"/>
    </i>
    <i>
      <x v="1159"/>
    </i>
    <i>
      <x v="1164"/>
    </i>
    <i>
      <x v="1379"/>
    </i>
    <i>
      <x v="1237"/>
    </i>
    <i>
      <x v="1254"/>
    </i>
    <i>
      <x v="1243"/>
    </i>
    <i>
      <x v="1346"/>
    </i>
    <i>
      <x v="904"/>
    </i>
    <i>
      <x v="925"/>
    </i>
    <i>
      <x v="1036"/>
    </i>
    <i>
      <x v="1221"/>
    </i>
    <i>
      <x v="1189"/>
    </i>
    <i>
      <x v="854"/>
    </i>
    <i>
      <x v="1055"/>
    </i>
    <i>
      <x v="706"/>
    </i>
    <i>
      <x v="820"/>
    </i>
    <i>
      <x v="957"/>
    </i>
    <i>
      <x v="870"/>
    </i>
    <i>
      <x v="965"/>
    </i>
    <i>
      <x v="1041"/>
    </i>
    <i>
      <x v="1028"/>
    </i>
    <i>
      <x v="1060"/>
    </i>
    <i>
      <x v="873"/>
    </i>
    <i>
      <x v="744"/>
    </i>
    <i>
      <x v="953"/>
    </i>
    <i>
      <x v="889"/>
    </i>
    <i>
      <x v="1104"/>
    </i>
    <i>
      <x v="1086"/>
    </i>
    <i>
      <x v="952"/>
    </i>
    <i>
      <x v="943"/>
    </i>
    <i>
      <x v="922"/>
    </i>
    <i>
      <x v="1292"/>
    </i>
    <i>
      <x v="792"/>
    </i>
    <i>
      <x v="1138"/>
    </i>
    <i>
      <x v="1115"/>
    </i>
    <i>
      <x v="591"/>
    </i>
    <i>
      <x v="1049"/>
    </i>
    <i>
      <x v="975"/>
    </i>
    <i>
      <x v="1300"/>
    </i>
    <i>
      <x v="782"/>
    </i>
    <i>
      <x v="1085"/>
    </i>
    <i>
      <x v="1004"/>
    </i>
    <i>
      <x v="1286"/>
    </i>
    <i>
      <x v="657"/>
    </i>
    <i>
      <x v="1307"/>
    </i>
    <i>
      <x v="1444"/>
    </i>
    <i>
      <x v="752"/>
    </i>
    <i>
      <x v="944"/>
    </i>
    <i>
      <x v="1184"/>
    </i>
    <i>
      <x v="1219"/>
    </i>
    <i>
      <x v="348"/>
    </i>
    <i>
      <x v="1209"/>
    </i>
    <i>
      <x v="1083"/>
    </i>
    <i>
      <x v="813"/>
    </i>
    <i>
      <x v="1135"/>
    </i>
    <i>
      <x v="1253"/>
    </i>
    <i>
      <x v="1317"/>
    </i>
    <i>
      <x v="1096"/>
    </i>
    <i>
      <x v="1191"/>
    </i>
    <i>
      <x v="1334"/>
    </i>
    <i>
      <x v="1070"/>
    </i>
    <i>
      <x v="1202"/>
    </i>
    <i>
      <x v="454"/>
    </i>
    <i>
      <x v="1310"/>
    </i>
    <i>
      <x v="1030"/>
    </i>
    <i>
      <x v="1340"/>
    </i>
    <i>
      <x v="963"/>
    </i>
    <i>
      <x v="1206"/>
    </i>
    <i>
      <x v="1349"/>
    </i>
    <i>
      <x v="1054"/>
    </i>
    <i>
      <x v="1222"/>
    </i>
    <i>
      <x v="1290"/>
    </i>
    <i>
      <x v="667"/>
    </i>
    <i>
      <x v="908"/>
    </i>
    <i>
      <x v="1241"/>
    </i>
    <i>
      <x v="1200"/>
    </i>
    <i>
      <x v="1299"/>
    </i>
    <i>
      <x v="1046"/>
    </i>
    <i>
      <x v="1238"/>
    </i>
    <i>
      <x v="754"/>
    </i>
    <i>
      <x v="1166"/>
    </i>
    <i>
      <x v="1225"/>
    </i>
    <i>
      <x v="523"/>
    </i>
    <i>
      <x v="1216"/>
    </i>
    <i>
      <x v="574"/>
    </i>
    <i>
      <x v="1403"/>
    </i>
    <i>
      <x v="842"/>
    </i>
    <i>
      <x v="1382"/>
    </i>
    <i>
      <x v="1289"/>
    </i>
    <i>
      <x v="769"/>
    </i>
    <i>
      <x v="1007"/>
    </i>
    <i>
      <x v="948"/>
    </i>
    <i>
      <x v="985"/>
    </i>
    <i>
      <x v="578"/>
    </i>
    <i>
      <x v="1010"/>
    </i>
    <i>
      <x v="1064"/>
    </i>
    <i>
      <x v="1151"/>
    </i>
    <i>
      <x v="1319"/>
    </i>
    <i>
      <x v="566"/>
    </i>
    <i>
      <x v="1088"/>
    </i>
    <i>
      <x v="830"/>
    </i>
    <i>
      <x v="187"/>
    </i>
    <i>
      <x v="966"/>
    </i>
    <i>
      <x v="884"/>
    </i>
    <i>
      <x v="1474"/>
    </i>
    <i>
      <x v="1355"/>
    </i>
    <i>
      <x v="1117"/>
    </i>
    <i>
      <x v="416"/>
    </i>
    <i>
      <x v="841"/>
    </i>
    <i>
      <x v="742"/>
    </i>
    <i>
      <x v="1176"/>
    </i>
    <i>
      <x v="1152"/>
    </i>
    <i>
      <x v="469"/>
    </i>
    <i>
      <x v="789"/>
    </i>
    <i>
      <x v="1122"/>
    </i>
    <i>
      <x v="1146"/>
    </i>
    <i>
      <x v="1157"/>
    </i>
    <i>
      <x v="1201"/>
    </i>
    <i>
      <x v="1212"/>
    </i>
    <i>
      <x v="923"/>
    </i>
    <i>
      <x v="1044"/>
    </i>
    <i>
      <x v="1373"/>
    </i>
    <i>
      <x v="514"/>
    </i>
    <i>
      <x v="1127"/>
    </i>
    <i>
      <x v="1020"/>
    </i>
    <i>
      <x v="1031"/>
    </i>
    <i>
      <x v="1079"/>
    </i>
    <i>
      <x v="473"/>
    </i>
    <i>
      <x v="1035"/>
    </i>
    <i>
      <x v="1194"/>
    </i>
    <i>
      <x v="642"/>
    </i>
    <i>
      <x v="960"/>
    </i>
    <i>
      <x v="1136"/>
    </i>
    <i>
      <x v="1205"/>
    </i>
    <i>
      <x v="480"/>
    </i>
    <i>
      <x v="1145"/>
    </i>
    <i>
      <x v="1259"/>
    </i>
    <i>
      <x v="606"/>
    </i>
    <i>
      <x v="1282"/>
    </i>
    <i>
      <x v="1110"/>
    </i>
    <i>
      <x v="1125"/>
    </i>
    <i>
      <x v="1142"/>
    </i>
    <i>
      <x v="1227"/>
    </i>
    <i>
      <x v="1313"/>
    </i>
    <i>
      <x v="340"/>
    </i>
    <i>
      <x v="554"/>
    </i>
    <i>
      <x v="1303"/>
    </i>
    <i>
      <x v="639"/>
    </i>
    <i>
      <x v="1316"/>
    </i>
    <i>
      <x v="108"/>
    </i>
    <i>
      <x v="1275"/>
    </i>
    <i>
      <x v="1231"/>
    </i>
    <i>
      <x v="53"/>
    </i>
    <i>
      <x v="1396"/>
    </i>
    <i>
      <x v="1343"/>
    </i>
    <i>
      <x v="183"/>
    </i>
    <i>
      <x v="739"/>
    </i>
    <i>
      <x v="833"/>
    </i>
    <i>
      <x v="1345"/>
    </i>
    <i>
      <x v="1105"/>
    </i>
    <i>
      <x v="1475"/>
    </i>
    <i>
      <x v="1293"/>
    </i>
    <i>
      <x v="1423"/>
    </i>
    <i>
      <x v="931"/>
    </i>
    <i>
      <x v="684"/>
    </i>
    <i>
      <x v="1112"/>
    </i>
    <i>
      <x v="1359"/>
    </i>
    <i>
      <x v="1314"/>
    </i>
    <i>
      <x v="1016"/>
    </i>
    <i>
      <x v="1447"/>
    </i>
    <i>
      <x v="1179"/>
    </i>
    <i>
      <x v="1435"/>
    </i>
    <i>
      <x v="1162"/>
    </i>
    <i>
      <x v="760"/>
    </i>
    <i>
      <x v="1186"/>
    </i>
    <i>
      <x v="1173"/>
    </i>
    <i>
      <x v="1000"/>
    </i>
    <i>
      <x v="729"/>
    </i>
    <i>
      <x v="1056"/>
    </i>
    <i>
      <x v="736"/>
    </i>
    <i>
      <x v="800"/>
    </i>
    <i>
      <x v="1360"/>
    </i>
    <i>
      <x v="798"/>
    </i>
    <i>
      <x v="785"/>
    </i>
    <i>
      <x v="1048"/>
    </i>
    <i>
      <x v="748"/>
    </i>
    <i>
      <x v="1087"/>
    </i>
    <i>
      <x v="1026"/>
    </i>
    <i>
      <x v="1165"/>
    </i>
    <i>
      <x v="989"/>
    </i>
    <i>
      <x v="125"/>
    </i>
    <i>
      <x v="548"/>
    </i>
    <i>
      <x v="1097"/>
    </i>
    <i>
      <x v="1116"/>
    </i>
    <i>
      <x v="861"/>
    </i>
    <i>
      <x v="892"/>
    </i>
    <i>
      <x v="1312"/>
    </i>
    <i>
      <x v="840"/>
    </i>
    <i>
      <x v="1038"/>
    </i>
    <i>
      <x v="982"/>
    </i>
    <i>
      <x v="1053"/>
    </i>
    <i>
      <x v="807"/>
    </i>
    <i>
      <x v="1050"/>
    </i>
    <i>
      <x v="563"/>
    </i>
    <i>
      <x v="1071"/>
    </i>
    <i>
      <x v="1230"/>
    </i>
    <i>
      <x v="292"/>
    </i>
    <i>
      <x v="1021"/>
    </i>
    <i>
      <x v="152"/>
    </i>
    <i>
      <x v="424"/>
    </i>
    <i>
      <x v="1081"/>
    </i>
    <i>
      <x v="1114"/>
    </i>
    <i>
      <x v="638"/>
    </i>
    <i>
      <x v="1017"/>
    </i>
    <i>
      <x v="1134"/>
    </i>
    <i>
      <x v="1103"/>
    </i>
    <i>
      <x v="1401"/>
    </i>
    <i>
      <x v="230"/>
    </i>
    <i>
      <x v="257"/>
    </i>
    <i>
      <x v="932"/>
    </i>
    <i>
      <x v="1309"/>
    </i>
    <i>
      <x v="958"/>
    </i>
    <i>
      <x v="858"/>
    </i>
    <i>
      <x v="1261"/>
    </i>
    <i>
      <x v="246"/>
    </i>
    <i>
      <x v="996"/>
    </i>
    <i>
      <x v="1358"/>
    </i>
    <i>
      <x v="1239"/>
    </i>
    <i>
      <x v="1168"/>
    </i>
    <i>
      <x v="398"/>
    </i>
    <i>
      <x v="850"/>
    </i>
    <i>
      <x v="1456"/>
    </i>
    <i>
      <x v="1465"/>
    </i>
    <i>
      <x v="1295"/>
    </i>
    <i>
      <x v="1210"/>
    </i>
    <i>
      <x v="747"/>
    </i>
    <i>
      <x v="837"/>
    </i>
    <i>
      <x v="1148"/>
    </i>
    <i>
      <x v="1236"/>
    </i>
    <i>
      <x v="1075"/>
    </i>
    <i>
      <x v="1471"/>
    </i>
    <i>
      <x v="592"/>
    </i>
    <i>
      <x v="498"/>
    </i>
    <i>
      <x v="1043"/>
    </i>
    <i>
      <x v="1365"/>
    </i>
    <i>
      <x v="1256"/>
    </i>
    <i>
      <x v="1076"/>
    </i>
    <i>
      <x v="1195"/>
    </i>
    <i>
      <x v="517"/>
    </i>
    <i>
      <x v="1338"/>
    </i>
    <i>
      <x v="1306"/>
    </i>
    <i>
      <x v="1279"/>
    </i>
    <i>
      <x v="1364"/>
    </i>
    <i>
      <x v="659"/>
    </i>
    <i>
      <x v="1014"/>
    </i>
    <i>
      <x v="1407"/>
    </i>
    <i>
      <x v="1265"/>
    </i>
    <i>
      <x v="1342"/>
    </i>
    <i>
      <x v="1207"/>
    </i>
    <i>
      <x v="366"/>
    </i>
    <i>
      <x v="1234"/>
    </i>
    <i>
      <x v="1331"/>
    </i>
    <i>
      <x v="1232"/>
    </i>
    <i>
      <x v="1502"/>
    </i>
    <i>
      <x v="984"/>
    </i>
    <i>
      <x v="1288"/>
    </i>
    <i>
      <x v="555"/>
    </i>
    <i>
      <x v="1424"/>
    </i>
    <i>
      <x v="1368"/>
    </i>
    <i>
      <x v="995"/>
    </i>
    <i>
      <x v="1351"/>
    </i>
    <i>
      <x v="1415"/>
    </i>
    <i>
      <x v="1524"/>
    </i>
    <i>
      <x v="717"/>
    </i>
    <i>
      <x v="993"/>
    </i>
    <i>
      <x v="587"/>
    </i>
    <i>
      <x v="1332"/>
    </i>
    <i>
      <x v="1434"/>
    </i>
    <i>
      <x v="564"/>
    </i>
    <i>
      <x v="1177"/>
    </i>
    <i>
      <x v="277"/>
    </i>
    <i>
      <x v="1348"/>
    </i>
    <i>
      <x v="1441"/>
    </i>
    <i>
      <x v="1628"/>
    </i>
    <i>
      <x v="730"/>
    </i>
    <i>
      <x v="839"/>
    </i>
    <i>
      <x v="1422"/>
    </i>
    <i>
      <x v="1389"/>
    </i>
    <i>
      <x v="651"/>
    </i>
    <i>
      <x v="725"/>
    </i>
    <i>
      <x v="1141"/>
    </i>
    <i>
      <x v="1645"/>
    </i>
    <i>
      <x v="1161"/>
    </i>
    <i>
      <x v="1029"/>
    </i>
    <i>
      <x v="864"/>
    </i>
    <i>
      <x v="881"/>
    </i>
    <i>
      <x v="1228"/>
    </i>
    <i>
      <x v="1439"/>
    </i>
    <i>
      <x v="1220"/>
    </i>
    <i>
      <x v="1336"/>
    </i>
    <i>
      <x v="1411"/>
    </i>
    <i>
      <x v="1329"/>
    </i>
    <i>
      <x v="1181"/>
    </i>
    <i>
      <x v="875"/>
    </i>
    <i>
      <x v="1362"/>
    </i>
    <i>
      <x v="1258"/>
    </i>
    <i>
      <x v="1318"/>
    </i>
    <i>
      <x v="1019"/>
    </i>
    <i>
      <x v="1437"/>
    </i>
    <i>
      <x v="1214"/>
    </i>
    <i>
      <x v="1483"/>
    </i>
    <i>
      <x v="1481"/>
    </i>
    <i>
      <x v="1440"/>
    </i>
    <i>
      <x v="1430"/>
    </i>
    <i>
      <x v="1067"/>
    </i>
    <i>
      <x v="824"/>
    </i>
    <i>
      <x v="1357"/>
    </i>
    <i>
      <x v="1393"/>
    </i>
    <i>
      <x v="1517"/>
    </i>
    <i>
      <x v="1281"/>
    </i>
    <i>
      <x v="1370"/>
    </i>
    <i>
      <x v="740"/>
    </i>
    <i>
      <x v="1505"/>
    </i>
    <i>
      <x v="1595"/>
    </i>
    <i>
      <x v="1051"/>
    </i>
    <i>
      <x v="1388"/>
    </i>
    <i>
      <x v="1503"/>
    </i>
    <i>
      <x v="745"/>
    </i>
    <i>
      <x v="1082"/>
    </i>
    <i>
      <x v="1421"/>
    </i>
    <i>
      <x v="713"/>
    </i>
    <i>
      <x v="1466"/>
    </i>
    <i>
      <x v="1459"/>
    </i>
    <i>
      <x v="955"/>
    </i>
    <i>
      <x v="1246"/>
    </i>
    <i>
      <x v="1773"/>
    </i>
    <i>
      <x v="860"/>
    </i>
    <i>
      <x v="1405"/>
    </i>
    <i>
      <x v="835"/>
    </i>
    <i>
      <x v="1078"/>
    </i>
    <i>
      <x v="1211"/>
    </i>
    <i>
      <x v="1521"/>
    </i>
    <i>
      <x v="992"/>
    </i>
    <i>
      <x v="1715"/>
    </i>
    <i>
      <x v="1092"/>
    </i>
    <i>
      <x v="1188"/>
    </i>
    <i>
      <x v="1404"/>
    </i>
    <i>
      <x v="619"/>
    </i>
    <i>
      <x v="1154"/>
    </i>
    <i>
      <x v="1385"/>
    </i>
    <i>
      <x v="1511"/>
    </i>
    <i>
      <x v="1402"/>
    </i>
    <i>
      <x v="691"/>
    </i>
    <i>
      <x v="1544"/>
    </i>
    <i>
      <x v="1464"/>
    </i>
    <i>
      <x v="1324"/>
    </i>
    <i>
      <x v="1533"/>
    </i>
    <i>
      <x v="1462"/>
    </i>
    <i>
      <x v="1529"/>
    </i>
    <i>
      <x v="1320"/>
    </i>
    <i>
      <x v="1532"/>
    </i>
    <i>
      <x v="1354"/>
    </i>
    <i>
      <x v="1412"/>
    </i>
    <i>
      <x v="1492"/>
    </i>
    <i>
      <x v="1384"/>
    </i>
    <i>
      <x v="1504"/>
    </i>
    <i>
      <x v="1398"/>
    </i>
    <i>
      <x v="1601"/>
    </i>
    <i>
      <x v="1491"/>
    </i>
    <i>
      <x v="1428"/>
    </i>
    <i>
      <x v="1547"/>
    </i>
    <i>
      <x v="1380"/>
    </i>
    <i>
      <x v="1183"/>
    </i>
    <i>
      <x v="1497"/>
    </i>
    <i>
      <x v="1626"/>
    </i>
    <i>
      <x v="1460"/>
    </i>
    <i>
      <x v="1472"/>
    </i>
    <i>
      <x v="1757"/>
    </i>
    <i>
      <x v="1413"/>
    </i>
    <i>
      <x v="1308"/>
    </i>
    <i>
      <x v="1612"/>
    </i>
    <i>
      <x v="1523"/>
    </i>
    <i>
      <x v="1647"/>
    </i>
    <i>
      <x v="1193"/>
    </i>
    <i>
      <x v="1560"/>
    </i>
    <i>
      <x v="1406"/>
    </i>
    <i>
      <x v="1397"/>
    </i>
    <i>
      <x v="1613"/>
    </i>
    <i>
      <x v="1598"/>
    </i>
    <i>
      <x v="1819"/>
    </i>
    <i>
      <x v="831"/>
    </i>
    <i>
      <x v="851"/>
    </i>
    <i>
      <x v="1585"/>
    </i>
    <i>
      <x v="1643"/>
    </i>
    <i>
      <x v="1140"/>
    </i>
    <i>
      <x v="1563"/>
    </i>
    <i>
      <x v="1262"/>
    </i>
    <i>
      <x v="1101"/>
    </i>
    <i>
      <x v="1192"/>
    </i>
    <i>
      <x v="1617"/>
    </i>
    <i>
      <x v="1257"/>
    </i>
    <i>
      <x v="1446"/>
    </i>
    <i>
      <x v="1671"/>
    </i>
    <i>
      <x v="663"/>
    </i>
    <i>
      <x v="942"/>
    </i>
    <i>
      <x v="1394"/>
    </i>
    <i>
      <x v="1516"/>
    </i>
    <i>
      <x v="1702"/>
    </i>
    <i>
      <x v="1589"/>
    </i>
    <i>
      <x v="1599"/>
    </i>
    <i>
      <x v="1356"/>
    </i>
    <i>
      <x v="962"/>
    </i>
    <i>
      <x v="1630"/>
    </i>
    <i>
      <x v="1680"/>
    </i>
    <i>
      <x v="919"/>
    </i>
    <i>
      <x v="1244"/>
    </i>
    <i>
      <x v="1273"/>
    </i>
    <i>
      <x v="1427"/>
    </i>
    <i>
      <x v="1283"/>
    </i>
    <i>
      <x v="1480"/>
    </i>
    <i>
      <x v="1672"/>
    </i>
    <i>
      <x v="1650"/>
    </i>
    <i>
      <x v="1580"/>
    </i>
    <i>
      <x v="920"/>
    </i>
    <i>
      <x v="1525"/>
    </i>
    <i>
      <x v="1730"/>
    </i>
    <i>
      <x v="1027"/>
    </i>
    <i>
      <x v="658"/>
    </i>
    <i>
      <x v="866"/>
    </i>
    <i>
      <x v="1250"/>
    </i>
    <i>
      <x v="1366"/>
    </i>
    <i>
      <x v="1734"/>
    </i>
    <i>
      <x v="1443"/>
    </i>
    <i>
      <x v="898"/>
    </i>
    <i>
      <x v="1375"/>
    </i>
    <i>
      <x v="1675"/>
    </i>
    <i>
      <x v="1725"/>
    </i>
    <i>
      <x v="543"/>
    </i>
    <i>
      <x v="911"/>
    </i>
    <i>
      <x v="1416"/>
    </i>
    <i>
      <x v="1367"/>
    </i>
    <i>
      <x v="1425"/>
    </i>
    <i>
      <x v="1091"/>
    </i>
    <i>
      <x v="1527"/>
    </i>
    <i>
      <x v="1697"/>
    </i>
    <i>
      <x v="1746"/>
    </i>
    <i>
      <x v="949"/>
    </i>
    <i>
      <x v="1575"/>
    </i>
    <i>
      <x v="1130"/>
    </i>
    <i>
      <x v="1377"/>
    </i>
    <i>
      <x v="662"/>
    </i>
    <i>
      <x v="1700"/>
    </i>
    <i>
      <x v="1843"/>
    </i>
    <i>
      <x v="1652"/>
    </i>
    <i>
      <x v="1656"/>
    </i>
    <i>
      <x v="1706"/>
    </i>
    <i>
      <x v="941"/>
    </i>
    <i>
      <x v="1328"/>
    </i>
    <i>
      <x v="1541"/>
    </i>
    <i>
      <x v="1128"/>
    </i>
    <i>
      <x v="1553"/>
    </i>
    <i>
      <x v="1470"/>
    </i>
    <i>
      <x v="1686"/>
    </i>
    <i>
      <x v="1170"/>
    </i>
    <i>
      <x v="1694"/>
    </i>
    <i>
      <x v="1751"/>
    </i>
    <i>
      <x v="1065"/>
    </i>
    <i>
      <x v="1217"/>
    </i>
    <i>
      <x v="1786"/>
    </i>
    <i>
      <x v="1738"/>
    </i>
    <i>
      <x v="1557"/>
    </i>
    <i>
      <x v="1794"/>
    </i>
    <i>
      <x v="1185"/>
    </i>
    <i>
      <x v="1756"/>
    </i>
    <i>
      <x v="1347"/>
    </i>
    <i>
      <x v="1467"/>
    </i>
    <i>
      <x v="1454"/>
    </i>
    <i>
      <x v="1482"/>
    </i>
    <i>
      <x v="1297"/>
    </i>
    <i>
      <x v="1174"/>
    </i>
    <i>
      <x v="1479"/>
    </i>
    <i>
      <x v="1810"/>
    </i>
    <i>
      <x v="1352"/>
    </i>
    <i>
      <x v="1662"/>
    </i>
    <i>
      <x v="1374"/>
    </i>
    <i>
      <x v="818"/>
    </i>
    <i>
      <x v="1074"/>
    </i>
    <i>
      <x v="945"/>
    </i>
    <i>
      <x v="1233"/>
    </i>
    <i>
      <x v="1554"/>
    </i>
    <i>
      <x v="1187"/>
    </i>
    <i>
      <x v="1417"/>
    </i>
    <i>
      <x v="1543"/>
    </i>
    <i>
      <x v="1311"/>
    </i>
    <i>
      <x v="1260"/>
    </i>
    <i>
      <x v="1605"/>
    </i>
    <i>
      <x v="972"/>
    </i>
    <i>
      <x v="1024"/>
    </i>
    <i>
      <x v="1301"/>
    </i>
    <i>
      <x v="1255"/>
    </i>
    <i>
      <x v="1224"/>
    </i>
    <i>
      <x v="1463"/>
    </i>
    <i>
      <x v="1555"/>
    </i>
    <i>
      <x v="1458"/>
    </i>
    <i>
      <x v="1108"/>
    </i>
    <i>
      <x v="1062"/>
    </i>
    <i>
      <x v="1252"/>
    </i>
    <i>
      <x v="1291"/>
    </i>
    <i>
      <x v="1350"/>
    </i>
    <i>
      <x v="1510"/>
    </i>
    <i>
      <x v="1383"/>
    </i>
    <i>
      <x v="1381"/>
    </i>
    <i>
      <x v="1500"/>
    </i>
    <i>
      <x v="1632"/>
    </i>
    <i>
      <x v="1526"/>
    </i>
    <i>
      <x v="721"/>
    </i>
    <i>
      <x v="1361"/>
    </i>
    <i>
      <x v="1596"/>
    </i>
    <i>
      <x v="1573"/>
    </i>
    <i>
      <x v="544"/>
    </i>
    <i>
      <x v="793"/>
    </i>
    <i>
      <x v="1321"/>
    </i>
    <i>
      <x v="1550"/>
    </i>
    <i>
      <x v="1579"/>
    </i>
    <i>
      <x v="1685"/>
    </i>
    <i>
      <x v="590"/>
    </i>
    <i>
      <x v="1418"/>
    </i>
    <i>
      <x v="1535"/>
    </i>
    <i>
      <x v="885"/>
    </i>
    <i>
      <x v="1894"/>
    </i>
    <i>
      <x v="1639"/>
    </i>
    <i>
      <x v="1218"/>
    </i>
    <i>
      <x v="1660"/>
    </i>
    <i>
      <x v="1777"/>
    </i>
    <i>
      <x v="1501"/>
    </i>
    <i>
      <x v="1655"/>
    </i>
    <i>
      <x v="1825"/>
    </i>
    <i>
      <x v="1667"/>
    </i>
    <i>
      <x v="758"/>
    </i>
    <i>
      <x v="894"/>
    </i>
    <i>
      <x v="1944"/>
    </i>
    <i>
      <x v="528"/>
    </i>
    <i>
      <x v="1695"/>
    </i>
    <i>
      <x v="1646"/>
    </i>
    <i>
      <x v="738"/>
    </i>
    <i>
      <x v="1729"/>
    </i>
    <i>
      <x v="1972"/>
    </i>
    <i>
      <x v="1690"/>
    </i>
    <i>
      <x v="794"/>
    </i>
    <i>
      <x v="1399"/>
    </i>
    <i>
      <x v="1772"/>
    </i>
    <i>
      <x v="1745"/>
    </i>
    <i>
      <x v="1707"/>
    </i>
    <i>
      <x v="909"/>
    </i>
    <i>
      <x v="1477"/>
    </i>
    <i>
      <x v="1392"/>
    </i>
    <i>
      <x v="1691"/>
    </i>
    <i>
      <x v="2013"/>
    </i>
    <i>
      <x v="1872"/>
    </i>
    <i>
      <x v="1788"/>
    </i>
    <i>
      <x v="1395"/>
    </i>
    <i>
      <x v="614"/>
    </i>
    <i>
      <x v="1611"/>
    </i>
    <i>
      <x v="1853"/>
    </i>
    <i>
      <x v="1799"/>
    </i>
    <i>
      <x v="1640"/>
    </i>
    <i>
      <x v="790"/>
    </i>
    <i>
      <x v="1498"/>
    </i>
    <i>
      <x v="1854"/>
    </i>
    <i>
      <x v="1199"/>
    </i>
    <i>
      <x v="1809"/>
    </i>
    <i>
      <x v="767"/>
    </i>
    <i>
      <x v="880"/>
    </i>
    <i>
      <x v="796"/>
    </i>
    <i>
      <x v="1515"/>
    </i>
    <i>
      <x v="1641"/>
    </i>
    <i>
      <x v="832"/>
    </i>
    <i>
      <x v="1629"/>
    </i>
    <i>
      <x v="1545"/>
    </i>
    <i>
      <x v="1670"/>
    </i>
    <i>
      <x v="1604"/>
    </i>
    <i>
      <x v="1710"/>
    </i>
    <i>
      <x v="1528"/>
    </i>
    <i>
      <x v="1744"/>
    </i>
    <i>
      <x v="1485"/>
    </i>
    <i>
      <x v="1747"/>
    </i>
    <i>
      <x v="1790"/>
    </i>
    <i>
      <x v="1100"/>
    </i>
    <i>
      <x v="1023"/>
    </i>
    <i>
      <x v="1215"/>
    </i>
    <i>
      <x v="1587"/>
    </i>
    <i>
      <x v="1750"/>
    </i>
    <i>
      <x v="1857"/>
    </i>
    <i>
      <x v="1512"/>
    </i>
    <i>
      <x v="1583"/>
    </i>
    <i>
      <x v="1793"/>
    </i>
    <i>
      <x v="1663"/>
    </i>
    <i>
      <x v="1785"/>
    </i>
    <i>
      <x v="1754"/>
    </i>
    <i>
      <x v="1666"/>
    </i>
    <i>
      <x v="1588"/>
    </i>
    <i>
      <x v="1198"/>
    </i>
    <i>
      <x v="1566"/>
    </i>
    <i>
      <x v="1722"/>
    </i>
    <i>
      <x v="2063"/>
    </i>
    <i>
      <x v="1326"/>
    </i>
    <i>
      <x v="1767"/>
    </i>
    <i>
      <x v="1699"/>
    </i>
    <i>
      <x v="1448"/>
    </i>
    <i>
      <x v="1648"/>
    </i>
    <i>
      <x v="1507"/>
    </i>
    <i>
      <x v="1304"/>
    </i>
    <i>
      <x v="1133"/>
    </i>
    <i>
      <x v="1590"/>
    </i>
    <i>
      <x v="1741"/>
    </i>
    <i>
      <x v="1892"/>
    </i>
    <i>
      <x v="1654"/>
    </i>
    <i>
      <x v="1400"/>
    </i>
    <i>
      <x v="1636"/>
    </i>
    <i>
      <x v="1849"/>
    </i>
    <i>
      <x v="1661"/>
    </i>
    <i>
      <x v="1921"/>
    </i>
    <i>
      <x v="901"/>
    </i>
    <i>
      <x v="1887"/>
    </i>
    <i>
      <x v="1693"/>
    </i>
    <i>
      <x v="1119"/>
    </i>
    <i>
      <x v="1473"/>
    </i>
    <i>
      <x v="1139"/>
    </i>
    <i>
      <x v="1684"/>
    </i>
    <i>
      <x v="1789"/>
    </i>
    <i>
      <x v="1453"/>
    </i>
    <i>
      <x v="1949"/>
    </i>
    <i>
      <x v="665"/>
    </i>
    <i>
      <x v="862"/>
    </i>
    <i>
      <x v="1455"/>
    </i>
    <i>
      <x v="1322"/>
    </i>
    <i>
      <x v="1468"/>
    </i>
    <i>
      <x v="1806"/>
    </i>
    <i>
      <x v="1834"/>
    </i>
    <i>
      <x v="2094"/>
    </i>
    <i>
      <x v="1032"/>
    </i>
    <i>
      <x v="1714"/>
    </i>
    <i>
      <x v="811"/>
    </i>
    <i>
      <x v="1172"/>
    </i>
    <i>
      <x v="1126"/>
    </i>
    <i>
      <x v="1249"/>
    </i>
    <i>
      <x v="1586"/>
    </i>
    <i>
      <x v="1698"/>
    </i>
    <i>
      <x v="1905"/>
    </i>
    <i>
      <x v="1792"/>
    </i>
    <i>
      <x v="1493"/>
    </i>
    <i>
      <x v="1163"/>
    </i>
    <i>
      <x v="1429"/>
    </i>
    <i>
      <x v="1391"/>
    </i>
    <i>
      <x v="1247"/>
    </i>
    <i>
      <x v="1705"/>
    </i>
    <i>
      <x v="1537"/>
    </i>
    <i>
      <x v="1452"/>
    </i>
    <i>
      <x v="1118"/>
    </i>
    <i>
      <x v="1450"/>
    </i>
    <i>
      <x v="1763"/>
    </i>
    <i>
      <x v="1658"/>
    </i>
    <i>
      <x v="1644"/>
    </i>
    <i>
      <x v="1633"/>
    </i>
    <i>
      <x v="1620"/>
    </i>
    <i>
      <x v="1856"/>
    </i>
    <i>
      <x v="508"/>
    </i>
    <i>
      <x v="1733"/>
    </i>
    <i>
      <x v="1939"/>
    </i>
    <i>
      <x v="1665"/>
    </i>
    <i>
      <x v="937"/>
    </i>
    <i>
      <x v="1267"/>
    </i>
    <i>
      <x v="1551"/>
    </i>
    <i>
      <x v="1651"/>
    </i>
    <i>
      <x v="1615"/>
    </i>
    <i>
      <x v="1242"/>
    </i>
    <i>
      <x v="1769"/>
    </i>
    <i>
      <x v="1683"/>
    </i>
    <i>
      <x v="2120"/>
    </i>
    <i>
      <x v="1499"/>
    </i>
    <i>
      <x v="1461"/>
    </i>
    <i>
      <x v="1709"/>
    </i>
    <i>
      <x v="1548"/>
    </i>
    <i>
      <x v="1701"/>
    </i>
    <i>
      <x v="1272"/>
    </i>
    <i>
      <x v="1900"/>
    </i>
    <i>
      <x v="1742"/>
    </i>
    <i>
      <x v="1568"/>
    </i>
    <i>
      <x v="1530"/>
    </i>
    <i>
      <x v="1718"/>
    </i>
    <i>
      <x v="1167"/>
    </i>
    <i>
      <x v="1410"/>
    </i>
    <i>
      <x v="1182"/>
    </i>
    <i>
      <x v="1783"/>
    </i>
    <i>
      <x v="1960"/>
    </i>
    <i>
      <x v="1922"/>
    </i>
    <i>
      <x v="1570"/>
    </i>
    <i>
      <x v="1703"/>
    </i>
    <i>
      <x v="1607"/>
    </i>
    <i>
      <x v="1610"/>
    </i>
    <i>
      <x v="1775"/>
    </i>
    <i>
      <x v="1965"/>
    </i>
    <i>
      <x v="1449"/>
    </i>
    <i>
      <x v="1726"/>
    </i>
    <i>
      <x v="2012"/>
    </i>
    <i>
      <x v="1204"/>
    </i>
    <i>
      <x v="1826"/>
    </i>
    <i>
      <x v="1058"/>
    </i>
    <i>
      <x v="1353"/>
    </i>
    <i>
      <x v="1711"/>
    </i>
    <i>
      <x v="1156"/>
    </i>
    <i>
      <x v="1781"/>
    </i>
    <i>
      <x v="1886"/>
    </i>
    <i>
      <x v="1659"/>
    </i>
    <i>
      <x v="1160"/>
    </i>
    <i>
      <x v="1414"/>
    </i>
    <i>
      <x v="2045"/>
    </i>
    <i>
      <x v="1847"/>
    </i>
    <i>
      <x v="1803"/>
    </i>
    <i>
      <x v="1682"/>
    </i>
    <i>
      <x v="2009"/>
    </i>
    <i>
      <x v="973"/>
    </i>
    <i>
      <x v="1664"/>
    </i>
    <i>
      <x v="1753"/>
    </i>
    <i>
      <x v="1514"/>
    </i>
    <i>
      <x v="1858"/>
    </i>
    <i>
      <x v="1795"/>
    </i>
    <i>
      <x v="2081"/>
    </i>
    <i>
      <x v="1089"/>
    </i>
    <i>
      <x v="1804"/>
    </i>
    <i>
      <x v="1717"/>
    </i>
    <i>
      <x v="1923"/>
    </i>
    <i>
      <x v="1302"/>
    </i>
    <i>
      <x v="1970"/>
    </i>
    <i>
      <x v="2079"/>
    </i>
    <i>
      <x v="1386"/>
    </i>
    <i>
      <x v="1807"/>
    </i>
    <i>
      <x v="1812"/>
    </i>
    <i>
      <x v="1549"/>
    </i>
    <i>
      <x v="1832"/>
    </i>
    <i>
      <x v="1059"/>
    </i>
    <i>
      <x v="1150"/>
    </i>
    <i>
      <x v="1820"/>
    </i>
    <i>
      <x v="1996"/>
    </i>
    <i>
      <x v="1245"/>
    </i>
    <i>
      <x v="1229"/>
    </i>
    <i>
      <x v="1814"/>
    </i>
    <i>
      <x v="1704"/>
    </i>
    <i>
      <x v="1990"/>
    </i>
    <i>
      <x v="1080"/>
    </i>
    <i>
      <x v="1653"/>
    </i>
    <i>
      <x v="1780"/>
    </i>
    <i>
      <x v="2142"/>
    </i>
    <i>
      <x v="1829"/>
    </i>
    <i>
      <x v="1669"/>
    </i>
    <i>
      <x v="1813"/>
    </i>
    <i>
      <x v="2046"/>
    </i>
    <i>
      <x v="2002"/>
    </i>
    <i>
      <x v="1143"/>
    </i>
    <i>
      <x v="1865"/>
    </i>
    <i>
      <x v="1842"/>
    </i>
    <i>
      <x v="1878"/>
    </i>
    <i>
      <x v="1621"/>
    </i>
    <i>
      <x v="1838"/>
    </i>
    <i>
      <x v="2021"/>
    </i>
    <i>
      <x v="1226"/>
    </i>
    <i>
      <x v="1874"/>
    </i>
    <i>
      <x v="1821"/>
    </i>
    <i>
      <x v="1811"/>
    </i>
    <i>
      <x v="1848"/>
    </i>
    <i>
      <x v="1760"/>
    </i>
    <i>
      <x v="1121"/>
    </i>
    <i>
      <x v="1901"/>
    </i>
    <i>
      <x v="1808"/>
    </i>
    <i>
      <x v="1882"/>
    </i>
    <i>
      <x v="1732"/>
    </i>
    <i>
      <x v="1770"/>
    </i>
    <i>
      <x v="1869"/>
    </i>
    <i>
      <x v="1941"/>
    </i>
    <i>
      <x v="1822"/>
    </i>
    <i>
      <x v="1946"/>
    </i>
    <i>
      <x v="2026"/>
    </i>
    <i>
      <x v="1880"/>
    </i>
    <i>
      <x v="1445"/>
    </i>
    <i>
      <x v="1890"/>
    </i>
    <i>
      <x v="1966"/>
    </i>
    <i>
      <x v="1896"/>
    </i>
    <i>
      <x v="1891"/>
    </i>
    <i>
      <x v="1893"/>
    </i>
    <i>
      <x v="1800"/>
    </i>
    <i>
      <x v="2039"/>
    </i>
    <i>
      <x v="1956"/>
    </i>
    <i>
      <x v="1879"/>
    </i>
    <i>
      <x v="1953"/>
    </i>
    <i>
      <x v="1679"/>
    </i>
    <i>
      <x v="1976"/>
    </i>
    <i>
      <x v="1988"/>
    </i>
    <i>
      <x v="2005"/>
    </i>
    <i>
      <x v="1995"/>
    </i>
    <i>
      <x v="2024"/>
    </i>
    <i>
      <x v="2057"/>
    </i>
    <i>
      <x v="906"/>
    </i>
    <i>
      <x v="2049"/>
    </i>
    <i>
      <x v="2072"/>
    </i>
    <i>
      <x v="2086"/>
    </i>
    <i>
      <x v="2048"/>
    </i>
    <i>
      <x v="2083"/>
    </i>
    <i>
      <x v="2018"/>
    </i>
    <i>
      <x v="525"/>
    </i>
    <i>
      <x v="1776"/>
    </i>
    <i>
      <x v="2069"/>
    </i>
    <i>
      <x v="704"/>
    </i>
    <i>
      <x v="1494"/>
    </i>
    <i>
      <x v="2078"/>
    </i>
    <i>
      <x v="1484"/>
    </i>
    <i>
      <x v="2047"/>
    </i>
    <i>
      <x v="1431"/>
    </i>
    <i>
      <x v="1562"/>
    </i>
    <i>
      <x v="690"/>
    </i>
    <i>
      <x v="2111"/>
    </i>
    <i>
      <x v="2065"/>
    </i>
    <i>
      <x v="1897"/>
    </i>
    <i>
      <x v="1955"/>
    </i>
    <i>
      <x v="2066"/>
    </i>
    <i>
      <x v="707"/>
    </i>
    <i>
      <x v="1442"/>
    </i>
    <i>
      <x v="1538"/>
    </i>
    <i>
      <x v="2016"/>
    </i>
    <i>
      <x v="1052"/>
    </i>
    <i>
      <x v="1296"/>
    </i>
    <i>
      <x v="1657"/>
    </i>
    <i>
      <x v="1798"/>
    </i>
    <i>
      <x v="2241"/>
    </i>
    <i>
      <x v="1971"/>
    </i>
    <i>
      <x v="1676"/>
    </i>
    <i>
      <x v="2099"/>
    </i>
    <i>
      <x v="1904"/>
    </i>
    <i>
      <x v="1681"/>
    </i>
    <i>
      <x v="1426"/>
    </i>
    <i>
      <x v="2136"/>
    </i>
    <i>
      <x v="2114"/>
    </i>
    <i>
      <x v="1692"/>
    </i>
    <i>
      <x v="2116"/>
    </i>
    <i>
      <x v="1390"/>
    </i>
    <i>
      <x v="1749"/>
    </i>
    <i>
      <x v="2133"/>
    </i>
    <i>
      <x v="2128"/>
    </i>
    <i>
      <x v="2164"/>
    </i>
    <i>
      <x v="2135"/>
    </i>
    <i>
      <x v="2124"/>
    </i>
    <i>
      <x v="1831"/>
    </i>
    <i>
      <x v="1387"/>
    </i>
    <i>
      <x v="2131"/>
    </i>
    <i>
      <x v="1940"/>
    </i>
    <i>
      <x v="1490"/>
    </i>
    <i>
      <x v="1488"/>
    </i>
    <i>
      <x v="2141"/>
    </i>
    <i>
      <x v="2148"/>
    </i>
    <i>
      <x v="1716"/>
    </i>
    <i>
      <x v="1824"/>
    </i>
    <i>
      <x v="2154"/>
    </i>
    <i>
      <x v="2140"/>
    </i>
    <i>
      <x v="1883"/>
    </i>
    <i>
      <x v="2115"/>
    </i>
    <i>
      <x v="1867"/>
    </i>
    <i>
      <x v="2153"/>
    </i>
    <i>
      <x v="2167"/>
    </i>
    <i>
      <x v="1885"/>
    </i>
    <i>
      <x v="1889"/>
    </i>
    <i>
      <x v="2011"/>
    </i>
    <i>
      <x v="1906"/>
    </i>
    <i>
      <x v="1678"/>
    </i>
    <i>
      <x v="2181"/>
    </i>
    <i>
      <x v="1984"/>
    </i>
    <i>
      <x v="2070"/>
    </i>
    <i>
      <x v="1743"/>
    </i>
    <i>
      <x v="1907"/>
    </i>
    <i>
      <x v="1759"/>
    </i>
    <i>
      <x v="1928"/>
    </i>
    <i>
      <x v="2161"/>
    </i>
    <i>
      <x v="1552"/>
    </i>
    <i>
      <x v="2209"/>
    </i>
    <i>
      <x v="1594"/>
    </i>
    <i>
      <x v="1469"/>
    </i>
    <i>
      <x v="1712"/>
    </i>
    <i>
      <x v="1577"/>
    </i>
    <i>
      <x v="816"/>
    </i>
    <i>
      <x v="2090"/>
    </i>
    <i>
      <x v="1520"/>
    </i>
    <i>
      <x v="2051"/>
    </i>
    <i>
      <x v="1489"/>
    </i>
    <i>
      <x v="1728"/>
    </i>
    <i>
      <x v="2042"/>
    </i>
    <i>
      <x v="1223"/>
    </i>
    <i>
      <x v="1420"/>
    </i>
    <i>
      <x v="1565"/>
    </i>
    <i>
      <x v="2060"/>
    </i>
    <i>
      <x v="2228"/>
    </i>
    <i>
      <x v="2129"/>
    </i>
    <i>
      <x v="1190"/>
    </i>
    <i>
      <x v="1978"/>
    </i>
    <i>
      <x v="2029"/>
    </i>
    <i>
      <x v="1508"/>
    </i>
    <i>
      <x v="1987"/>
    </i>
    <i>
      <x v="1764"/>
    </i>
    <i>
      <x v="1559"/>
    </i>
    <i>
      <x v="1618"/>
    </i>
    <i>
      <x v="1994"/>
    </i>
    <i>
      <x v="1432"/>
    </i>
    <i>
      <x v="1895"/>
    </i>
    <i>
      <x v="2062"/>
    </i>
    <i>
      <x v="2152"/>
    </i>
    <i>
      <x v="1899"/>
    </i>
    <i>
      <x v="2037"/>
    </i>
    <i>
      <x v="2019"/>
    </i>
    <i>
      <x v="1584"/>
    </i>
    <i>
      <x v="1866"/>
    </i>
    <i>
      <x v="1963"/>
    </i>
    <i>
      <x v="1875"/>
    </i>
    <i>
      <x v="2050"/>
    </i>
    <i>
      <x v="695"/>
    </i>
    <i>
      <x v="1908"/>
    </i>
    <i>
      <x v="2192"/>
    </i>
    <i>
      <x v="2107"/>
    </i>
    <i>
      <x v="2199"/>
    </i>
    <i>
      <x v="2155"/>
    </i>
    <i>
      <x v="1977"/>
    </i>
    <i>
      <x v="1968"/>
    </i>
    <i>
      <x v="1616"/>
    </i>
    <i>
      <x v="1975"/>
    </i>
    <i>
      <x v="2028"/>
    </i>
    <i>
      <x v="2188"/>
    </i>
    <i>
      <x v="1113"/>
    </i>
    <i>
      <x v="1951"/>
    </i>
    <i>
      <x v="2146"/>
    </i>
    <i>
      <x v="1124"/>
    </i>
    <i>
      <x v="2184"/>
    </i>
    <i>
      <x v="1758"/>
    </i>
    <i>
      <x v="2008"/>
    </i>
    <i>
      <x v="2098"/>
    </i>
    <i>
      <x v="1534"/>
    </i>
    <i>
      <x v="1816"/>
    </i>
    <i>
      <x v="2149"/>
    </i>
    <i>
      <x v="2215"/>
    </i>
    <i>
      <x v="1111"/>
    </i>
    <i>
      <x v="1642"/>
    </i>
    <i>
      <x v="1877"/>
    </i>
    <i>
      <x v="2178"/>
    </i>
    <i>
      <x v="2138"/>
    </i>
    <i>
      <x v="1344"/>
    </i>
    <i>
      <x v="1952"/>
    </i>
    <i>
      <x v="1169"/>
    </i>
    <i>
      <x v="2177"/>
    </i>
    <i>
      <x v="2256"/>
    </i>
    <i>
      <x v="1068"/>
    </i>
    <i>
      <x v="1571"/>
    </i>
    <i>
      <x v="1131"/>
    </i>
    <i>
      <x v="1916"/>
    </i>
    <i>
      <x v="1998"/>
    </i>
    <i>
      <x v="1518"/>
    </i>
    <i>
      <x v="1597"/>
    </i>
    <i>
      <x v="2160"/>
    </i>
    <i>
      <x v="2191"/>
    </i>
    <i>
      <x v="2106"/>
    </i>
    <i>
      <x v="1592"/>
    </i>
    <i>
      <x v="1992"/>
    </i>
    <i>
      <x v="1859"/>
    </i>
    <i>
      <x v="2173"/>
    </i>
    <i>
      <x v="1251"/>
    </i>
    <i>
      <x v="1731"/>
    </i>
    <i>
      <x v="1974"/>
    </i>
    <i>
      <x v="2032"/>
    </i>
    <i>
      <x v="2204"/>
    </i>
    <i>
      <x v="2240"/>
    </i>
    <i>
      <x v="2055"/>
    </i>
    <i>
      <x v="479"/>
    </i>
    <i>
      <x v="1305"/>
    </i>
    <i>
      <x v="1827"/>
    </i>
    <i>
      <x v="1339"/>
    </i>
    <i>
      <x v="1631"/>
    </i>
    <i>
      <x v="520"/>
    </i>
    <i>
      <x v="1208"/>
    </i>
    <i>
      <x v="1925"/>
    </i>
    <i>
      <x v="1845"/>
    </i>
    <i>
      <x v="2033"/>
    </i>
    <i>
      <x v="1433"/>
    </i>
    <i>
      <x v="1196"/>
    </i>
    <i>
      <x v="2053"/>
    </i>
    <i>
      <x v="664"/>
    </i>
    <i>
      <x v="1837"/>
    </i>
    <i>
      <x v="1614"/>
    </i>
    <i>
      <x v="1574"/>
    </i>
    <i>
      <x v="2439"/>
    </i>
    <i>
      <x v="1280"/>
    </i>
    <i>
      <x v="2213"/>
    </i>
    <i>
      <x v="1315"/>
    </i>
    <i>
      <x v="1197"/>
    </i>
    <i>
      <x v="2186"/>
    </i>
    <i>
      <x v="1506"/>
    </i>
    <i>
      <x v="2219"/>
    </i>
    <i>
      <x v="2268"/>
    </i>
    <i>
      <x v="847"/>
    </i>
    <i>
      <x v="2003"/>
    </i>
    <i>
      <x v="1835"/>
    </i>
    <i>
      <x v="2093"/>
    </i>
    <i>
      <x v="2271"/>
    </i>
    <i>
      <x v="2159"/>
    </i>
    <i>
      <x v="2266"/>
    </i>
    <i>
      <x v="2282"/>
    </i>
    <i>
      <x v="2014"/>
    </i>
    <i>
      <x v="2036"/>
    </i>
    <i>
      <x v="2196"/>
    </i>
    <i>
      <x v="1269"/>
    </i>
    <i>
      <x v="2283"/>
    </i>
    <i>
      <x v="2190"/>
    </i>
    <i>
      <x v="2281"/>
    </i>
    <i>
      <x v="2296"/>
    </i>
    <i>
      <x v="1937"/>
    </i>
    <i>
      <x v="2335"/>
    </i>
    <i>
      <x v="2277"/>
    </i>
    <i>
      <x v="1881"/>
    </i>
    <i>
      <x v="1950"/>
    </i>
    <i>
      <x v="2315"/>
    </i>
    <i>
      <x v="2187"/>
    </i>
    <i>
      <x v="2044"/>
    </i>
    <i>
      <x v="1277"/>
    </i>
    <i>
      <x v="2317"/>
    </i>
    <i>
      <x v="1815"/>
    </i>
    <i>
      <x v="2156"/>
    </i>
    <i>
      <x v="1779"/>
    </i>
    <i>
      <x v="2041"/>
    </i>
    <i>
      <x v="2165"/>
    </i>
    <i>
      <x v="2017"/>
    </i>
    <i>
      <x v="2038"/>
    </i>
    <i>
      <x v="2137"/>
    </i>
    <i>
      <x v="1248"/>
    </i>
    <i>
      <x v="1791"/>
    </i>
    <i>
      <x v="2179"/>
    </i>
    <i>
      <x v="2147"/>
    </i>
    <i>
      <x v="2052"/>
    </i>
    <i>
      <x v="2084"/>
    </i>
    <i>
      <x v="2144"/>
    </i>
    <i>
      <x v="1852"/>
    </i>
    <i>
      <x v="1271"/>
    </i>
    <i>
      <x v="1564"/>
    </i>
    <i>
      <x v="1619"/>
    </i>
    <i>
      <x v="1818"/>
    </i>
    <i>
      <x v="2134"/>
    </i>
    <i>
      <x v="2027"/>
    </i>
    <i>
      <x v="1863"/>
    </i>
    <i>
      <x v="2088"/>
    </i>
    <i>
      <x v="2130"/>
    </i>
    <i>
      <x v="2123"/>
    </i>
    <i>
      <x v="2117"/>
    </i>
    <i>
      <x v="2274"/>
    </i>
    <i>
      <x v="2298"/>
    </i>
    <i>
      <x v="1486"/>
    </i>
    <i>
      <x v="1696"/>
    </i>
    <i>
      <x v="1625"/>
    </i>
    <i>
      <x v="2210"/>
    </i>
    <i>
      <x v="1768"/>
    </i>
    <i>
      <x v="1600"/>
    </i>
    <i>
      <x v="2068"/>
    </i>
    <i>
      <x v="2061"/>
    </i>
    <i>
      <x v="2407"/>
    </i>
    <i>
      <x v="2358"/>
    </i>
    <i>
      <x v="1649"/>
    </i>
    <i>
      <x v="1962"/>
    </i>
    <i>
      <x v="1997"/>
    </i>
    <i>
      <x v="1578"/>
    </i>
    <i>
      <x v="2286"/>
    </i>
    <i>
      <x v="2214"/>
    </i>
    <i>
      <x v="2226"/>
    </i>
    <i>
      <x v="1556"/>
    </i>
    <i>
      <x v="2023"/>
    </i>
    <i>
      <x v="1830"/>
    </i>
    <i>
      <x v="1969"/>
    </i>
    <i>
      <x v="2429"/>
    </i>
    <i>
      <x v="1623"/>
    </i>
    <i>
      <x v="1637"/>
    </i>
    <i>
      <x v="2290"/>
    </i>
    <i>
      <x v="967"/>
    </i>
    <i>
      <x v="1784"/>
    </i>
    <i>
      <x v="1774"/>
    </i>
    <i>
      <x v="1688"/>
    </i>
    <i>
      <x v="1943"/>
    </i>
    <i>
      <x v="2247"/>
    </i>
    <i>
      <x v="2183"/>
    </i>
    <i>
      <x v="2162"/>
    </i>
    <i>
      <x v="1828"/>
    </i>
    <i>
      <x v="2067"/>
    </i>
    <i>
      <x v="2040"/>
    </i>
    <i>
      <x v="2280"/>
    </i>
    <i>
      <x v="1576"/>
    </i>
    <i>
      <x v="2270"/>
    </i>
    <i>
      <x v="1737"/>
    </i>
    <i>
      <x v="2158"/>
    </i>
    <i>
      <x v="2384"/>
    </i>
    <i>
      <x v="1871"/>
    </i>
    <i>
      <x v="1721"/>
    </i>
    <i>
      <x v="2285"/>
    </i>
    <i>
      <x v="2071"/>
    </i>
    <i>
      <x v="2212"/>
    </i>
    <i>
      <x v="2318"/>
    </i>
    <i>
      <x v="2208"/>
    </i>
    <i>
      <x v="1801"/>
    </i>
    <i>
      <x v="1876"/>
    </i>
    <i>
      <x v="1954"/>
    </i>
    <i>
      <x v="2582"/>
    </i>
    <i>
      <x v="2428"/>
    </i>
    <i>
      <x v="1915"/>
    </i>
    <i>
      <x v="1602"/>
    </i>
    <i>
      <x v="2089"/>
    </i>
    <i>
      <x v="2085"/>
    </i>
    <i>
      <x v="2360"/>
    </i>
    <i>
      <x v="2398"/>
    </i>
    <i>
      <x v="1823"/>
    </i>
    <i>
      <x v="2172"/>
    </i>
    <i>
      <x v="2006"/>
    </i>
    <i>
      <x v="1870"/>
    </i>
    <i>
      <x v="2198"/>
    </i>
    <i>
      <x v="2293"/>
    </i>
    <i>
      <x v="2438"/>
    </i>
    <i>
      <x v="1719"/>
    </i>
    <i>
      <x v="1766"/>
    </i>
    <i>
      <x v="2189"/>
    </i>
    <i>
      <x v="2231"/>
    </i>
    <i>
      <x v="2432"/>
    </i>
    <i>
      <x v="1723"/>
    </i>
    <i>
      <x v="1546"/>
    </i>
    <i>
      <x v="1945"/>
    </i>
    <i>
      <x v="2194"/>
    </i>
    <i>
      <x v="2227"/>
    </i>
    <i>
      <x v="2171"/>
    </i>
    <i>
      <x v="2607"/>
    </i>
    <i>
      <x v="1982"/>
    </i>
    <i>
      <x v="1991"/>
    </i>
    <i>
      <x v="2243"/>
    </i>
    <i>
      <x v="2234"/>
    </i>
    <i>
      <x v="2207"/>
    </i>
    <i>
      <x v="2307"/>
    </i>
    <i>
      <x v="2244"/>
    </i>
    <i>
      <x v="2258"/>
    </i>
    <i>
      <x v="1980"/>
    </i>
    <i>
      <x v="1278"/>
    </i>
    <i>
      <x v="1948"/>
    </i>
    <i>
      <x v="2203"/>
    </i>
    <i>
      <x v="2236"/>
    </i>
    <i>
      <x v="2253"/>
    </i>
    <i>
      <x v="2267"/>
    </i>
    <i>
      <x v="1325"/>
    </i>
    <i>
      <x v="1932"/>
    </i>
    <i>
      <x v="2250"/>
    </i>
    <i>
      <x v="2265"/>
    </i>
    <i>
      <x v="2246"/>
    </i>
    <i>
      <x v="2436"/>
    </i>
    <i>
      <x v="2255"/>
    </i>
    <i>
      <x v="2275"/>
    </i>
    <i>
      <x v="2314"/>
    </i>
    <i>
      <x v="2301"/>
    </i>
    <i>
      <x v="1436"/>
    </i>
    <i>
      <x v="2132"/>
    </i>
    <i>
      <x v="2353"/>
    </i>
    <i>
      <x v="2302"/>
    </i>
    <i>
      <x v="2163"/>
    </i>
    <i>
      <x v="2327"/>
    </i>
    <i>
      <x v="2273"/>
    </i>
    <i>
      <x v="2349"/>
    </i>
    <i>
      <x v="2452"/>
    </i>
    <i>
      <x v="2254"/>
    </i>
    <i>
      <x v="2166"/>
    </i>
    <i>
      <x v="2279"/>
    </i>
    <i>
      <x v="2309"/>
    </i>
    <i>
      <x v="2306"/>
    </i>
    <i>
      <x v="2321"/>
    </i>
    <i>
      <x v="2488"/>
    </i>
    <i>
      <x v="2322"/>
    </i>
    <i>
      <x v="2326"/>
    </i>
    <i>
      <x v="1285"/>
    </i>
    <i>
      <x v="2294"/>
    </i>
    <i>
      <x v="2374"/>
    </i>
    <i>
      <x v="2390"/>
    </i>
    <i>
      <x v="2420"/>
    </i>
    <i>
      <x v="1496"/>
    </i>
    <i>
      <x v="1844"/>
    </i>
    <i>
      <x v="1930"/>
    </i>
    <i>
      <x v="2351"/>
    </i>
    <i>
      <x v="2433"/>
    </i>
    <i>
      <x v="2472"/>
    </i>
    <i>
      <x v="2421"/>
    </i>
    <i>
      <x v="2450"/>
    </i>
    <i>
      <x v="2392"/>
    </i>
    <i>
      <x v="1330"/>
    </i>
    <i>
      <x v="1542"/>
    </i>
    <i>
      <x v="1961"/>
    </i>
    <i>
      <x v="2064"/>
    </i>
    <i>
      <x v="2095"/>
    </i>
    <i>
      <x v="2418"/>
    </i>
    <i>
      <x v="1634"/>
    </i>
    <i>
      <x v="2485"/>
    </i>
    <i>
      <x v="1298"/>
    </i>
    <i>
      <x v="1817"/>
    </i>
    <i>
      <x v="2007"/>
    </i>
    <i>
      <x v="2460"/>
    </i>
    <i>
      <x v="1327"/>
    </i>
    <i>
      <x v="2561"/>
    </i>
    <i>
      <x v="2205"/>
    </i>
    <i>
      <x v="2516"/>
    </i>
    <i>
      <x v="2221"/>
    </i>
    <i>
      <x v="1967"/>
    </i>
    <i>
      <x v="2470"/>
    </i>
    <i>
      <x v="2054"/>
    </i>
    <i>
      <x v="2502"/>
    </i>
    <i>
      <x v="1264"/>
    </i>
    <i>
      <x v="2337"/>
    </i>
    <i>
      <x v="2263"/>
    </i>
    <i>
      <x v="2291"/>
    </i>
    <i>
      <x v="1902"/>
    </i>
    <i>
      <x v="2239"/>
    </i>
    <i>
      <x v="2459"/>
    </i>
    <i>
      <x v="2552"/>
    </i>
    <i>
      <x v="2276"/>
    </i>
    <i>
      <x v="2325"/>
    </i>
    <i>
      <x v="1981"/>
    </i>
    <i>
      <x v="2464"/>
    </i>
    <i>
      <x v="2363"/>
    </i>
    <i>
      <x v="1409"/>
    </i>
    <i>
      <x v="2075"/>
    </i>
    <i>
      <x v="2224"/>
    </i>
    <i>
      <x v="2355"/>
    </i>
    <i>
      <x v="1572"/>
    </i>
    <i>
      <x v="2157"/>
    </i>
    <i>
      <x v="1457"/>
    </i>
    <i>
      <x v="2127"/>
    </i>
    <i>
      <x v="865"/>
    </i>
    <i>
      <x v="2259"/>
    </i>
    <i>
      <x v="2119"/>
    </i>
    <i>
      <x v="2567"/>
    </i>
    <i>
      <x v="2257"/>
    </i>
    <i>
      <x v="2289"/>
    </i>
    <i>
      <x v="2352"/>
    </i>
    <i>
      <x v="2316"/>
    </i>
    <i>
      <x v="2056"/>
    </i>
    <i>
      <x v="2426"/>
    </i>
    <i>
      <x v="2371"/>
    </i>
    <i>
      <x v="2343"/>
    </i>
    <i>
      <x v="2651"/>
    </i>
    <i>
      <x v="2380"/>
    </i>
    <i>
      <x v="1909"/>
    </i>
    <i>
      <x v="2367"/>
    </i>
    <i>
      <x v="2242"/>
    </i>
    <i>
      <x v="2362"/>
    </i>
    <i>
      <x v="2543"/>
    </i>
    <i>
      <x v="2389"/>
    </i>
    <i>
      <x v="2218"/>
    </i>
    <i>
      <x v="2200"/>
    </i>
    <i>
      <x v="2437"/>
    </i>
    <i>
      <x v="2583"/>
    </i>
    <i>
      <x v="1057"/>
    </i>
    <i>
      <x v="2143"/>
    </i>
    <i>
      <x v="2334"/>
    </i>
    <i>
      <x v="2347"/>
    </i>
    <i>
      <x v="2430"/>
    </i>
    <i>
      <x v="2562"/>
    </i>
    <i>
      <x v="2378"/>
    </i>
    <i>
      <x v="1240"/>
    </i>
    <i>
      <x v="2260"/>
    </i>
    <i>
      <x v="2595"/>
    </i>
    <i>
      <x v="2350"/>
    </i>
    <i>
      <x v="2441"/>
    </i>
    <i>
      <x v="2412"/>
    </i>
    <i>
      <x v="2598"/>
    </i>
    <i>
      <x v="2457"/>
    </i>
    <i>
      <x v="2611"/>
    </i>
    <i>
      <x v="2354"/>
    </i>
    <i>
      <x v="2498"/>
    </i>
    <i>
      <x v="2610"/>
    </i>
    <i>
      <x v="2518"/>
    </i>
    <i>
      <x v="2622"/>
    </i>
    <i>
      <x v="2329"/>
    </i>
    <i>
      <x v="1268"/>
    </i>
    <i>
      <x v="2206"/>
    </i>
    <i>
      <x v="2553"/>
    </i>
    <i>
      <x v="2568"/>
    </i>
    <i>
      <x v="2393"/>
    </i>
    <i>
      <x v="2359"/>
    </i>
    <i>
      <x v="2580"/>
    </i>
    <i>
      <x v="2262"/>
    </i>
    <i>
      <x v="2590"/>
    </i>
    <i>
      <x v="2292"/>
    </i>
    <i>
      <x v="2494"/>
    </i>
    <i>
      <x v="2638"/>
    </i>
    <i>
      <x v="2634"/>
    </i>
    <i>
      <x v="2600"/>
    </i>
    <i>
      <x v="2333"/>
    </i>
    <i>
      <x v="1270"/>
    </i>
    <i>
      <x v="2503"/>
    </i>
    <i>
      <x v="2020"/>
    </i>
    <i>
      <x v="2251"/>
    </i>
    <i>
      <x v="2571"/>
    </i>
    <i>
      <x v="2740"/>
    </i>
    <i>
      <x v="656"/>
    </i>
    <i>
      <x v="1569"/>
    </i>
    <i>
      <x v="1739"/>
    </i>
    <i>
      <x v="2269"/>
    </i>
    <i>
      <x v="1765"/>
    </i>
    <i>
      <x v="1372"/>
    </i>
    <i>
      <x v="1419"/>
    </i>
    <i>
      <x v="2601"/>
    </i>
    <i>
      <x v="1840"/>
    </i>
    <i>
      <x v="1276"/>
    </i>
    <i>
      <x v="1989"/>
    </i>
    <i>
      <x v="2372"/>
    </i>
    <i>
      <x v="2419"/>
    </i>
    <i>
      <x v="2387"/>
    </i>
    <i>
      <x v="1674"/>
    </i>
    <i>
      <x v="1235"/>
    </i>
    <i>
      <x v="1378"/>
    </i>
    <i>
      <x v="1519"/>
    </i>
    <i>
      <x v="1864"/>
    </i>
    <i>
      <x v="2288"/>
    </i>
    <i>
      <x v="2312"/>
    </i>
    <i>
      <x v="2624"/>
    </i>
    <i>
      <x v="954"/>
    </i>
    <i>
      <x v="2300"/>
    </i>
    <i>
      <x v="2381"/>
    </i>
    <i>
      <x v="1144"/>
    </i>
    <i>
      <x v="2313"/>
    </i>
    <i>
      <x v="2406"/>
    </i>
    <i>
      <x v="2625"/>
    </i>
    <i>
      <x v="1762"/>
    </i>
    <i>
      <x v="1752"/>
    </i>
    <i>
      <x v="2635"/>
    </i>
    <i>
      <x v="1132"/>
    </i>
    <i>
      <x v="1673"/>
    </i>
    <i>
      <x v="2319"/>
    </i>
    <i>
      <x v="2414"/>
    </i>
    <i>
      <x v="1284"/>
    </i>
    <i>
      <x v="2413"/>
    </i>
    <i>
      <x v="1371"/>
    </i>
    <i>
      <x v="1778"/>
    </i>
    <i>
      <x v="2330"/>
    </i>
    <i>
      <x v="2411"/>
    </i>
    <i>
      <x v="2364"/>
    </i>
    <i>
      <x v="2385"/>
    </i>
    <i>
      <x v="2609"/>
    </i>
    <i>
      <x v="2447"/>
    </i>
    <i>
      <x v="910"/>
    </i>
    <i>
      <x v="2402"/>
    </i>
    <i>
      <x v="2435"/>
    </i>
    <i>
      <x v="1178"/>
    </i>
    <i>
      <x v="1323"/>
    </i>
    <i>
      <x v="2180"/>
    </i>
    <i>
      <x v="2646"/>
    </i>
    <i>
      <x v="1593"/>
    </i>
    <i>
      <x v="2531"/>
    </i>
    <i>
      <x v="2476"/>
    </i>
    <i>
      <x v="2541"/>
    </i>
    <i>
      <x v="2478"/>
    </i>
    <i>
      <x v="2681"/>
    </i>
    <i>
      <x v="1376"/>
    </i>
    <i>
      <x v="1369"/>
    </i>
    <i>
      <x v="1942"/>
    </i>
    <i>
      <x v="1608"/>
    </i>
    <i>
      <x v="1761"/>
    </i>
    <i>
      <x v="1558"/>
    </i>
    <i>
      <x v="1986"/>
    </i>
    <i>
      <x v="2495"/>
    </i>
    <i>
      <x v="2621"/>
    </i>
    <i>
      <x v="1985"/>
    </i>
    <i>
      <x v="2608"/>
    </i>
    <i>
      <x v="1947"/>
    </i>
    <i>
      <x v="1567"/>
    </i>
    <i>
      <x v="2383"/>
    </i>
    <i>
      <x v="2614"/>
    </i>
    <i>
      <x v="2701"/>
    </i>
    <i>
      <x v="2535"/>
    </i>
    <i>
      <x v="2370"/>
    </i>
    <i>
      <x v="2043"/>
    </i>
    <i>
      <x v="2249"/>
    </i>
    <i>
      <x v="2676"/>
    </i>
    <i>
      <x v="2121"/>
    </i>
    <i>
      <x v="2197"/>
    </i>
    <i>
      <x v="2237"/>
    </i>
    <i>
      <x v="2391"/>
    </i>
    <i>
      <x v="2386"/>
    </i>
    <i>
      <x v="1736"/>
    </i>
    <i>
      <x v="2630"/>
    </i>
    <i>
      <x v="2126"/>
    </i>
    <i>
      <x v="2456"/>
    </i>
    <i>
      <x v="2361"/>
    </i>
    <i>
      <x v="2399"/>
    </i>
    <i>
      <x v="1735"/>
    </i>
    <i>
      <x v="1438"/>
    </i>
    <i>
      <x v="2545"/>
    </i>
    <i>
      <x v="2395"/>
    </i>
    <i>
      <x v="2365"/>
    </i>
    <i>
      <x v="1333"/>
    </i>
    <i>
      <x v="2409"/>
    </i>
    <i>
      <x v="2699"/>
    </i>
    <i>
      <x v="1540"/>
    </i>
    <i>
      <x v="1912"/>
    </i>
    <i>
      <x v="2714"/>
    </i>
    <i>
      <x v="1748"/>
    </i>
    <i>
      <x v="2077"/>
    </i>
    <i>
      <x v="2612"/>
    </i>
    <i>
      <x v="2556"/>
    </i>
    <i>
      <x v="1582"/>
    </i>
    <i>
      <x v="2661"/>
    </i>
    <i>
      <x v="2217"/>
    </i>
    <i>
      <x v="1522"/>
    </i>
    <i>
      <x v="1927"/>
    </i>
    <i>
      <x v="2641"/>
    </i>
    <i>
      <x v="2034"/>
    </i>
    <i>
      <x v="2576"/>
    </i>
    <i>
      <x v="2074"/>
    </i>
    <i>
      <x v="2058"/>
    </i>
    <i>
      <x v="2004"/>
    </i>
    <i>
      <x v="2091"/>
    </i>
    <i>
      <x v="2305"/>
    </i>
    <i>
      <x v="2400"/>
    </i>
    <i>
      <x v="2125"/>
    </i>
    <i>
      <x v="2323"/>
    </i>
    <i>
      <x v="2366"/>
    </i>
    <i>
      <x v="2654"/>
    </i>
    <i>
      <x v="2631"/>
    </i>
    <i>
      <x v="2229"/>
    </i>
    <i>
      <x v="2232"/>
    </i>
    <i>
      <x v="2122"/>
    </i>
    <i>
      <x v="2669"/>
    </i>
    <i>
      <x v="1487"/>
    </i>
    <i>
      <x v="2211"/>
    </i>
    <i>
      <x v="2308"/>
    </i>
    <i>
      <x v="2310"/>
    </i>
    <i>
      <x v="1993"/>
    </i>
    <i>
      <x v="2031"/>
    </i>
    <i>
      <x v="2705"/>
    </i>
    <i>
      <x v="2340"/>
    </i>
    <i>
      <x v="2087"/>
    </i>
    <i>
      <x v="2342"/>
    </i>
    <i>
      <x v="2618"/>
    </i>
    <i>
      <x v="2403"/>
    </i>
    <i>
      <x v="2297"/>
    </i>
    <i>
      <x v="2636"/>
    </i>
    <i>
      <x v="2784"/>
    </i>
    <i>
      <x v="2373"/>
    </i>
    <i>
      <x v="2287"/>
    </i>
    <i>
      <x v="2444"/>
    </i>
    <i>
      <x v="2566"/>
    </i>
    <i>
      <x v="2643"/>
    </i>
    <i>
      <x v="2416"/>
    </i>
    <i>
      <x v="1934"/>
    </i>
    <i>
      <x v="1860"/>
    </i>
    <i>
      <x v="2338"/>
    </i>
    <i>
      <x v="2462"/>
    </i>
    <i>
      <x v="2682"/>
    </i>
    <i>
      <x v="2680"/>
    </i>
    <i>
      <x v="2102"/>
    </i>
    <i>
      <x v="1929"/>
    </i>
    <i>
      <x v="2388"/>
    </i>
    <i>
      <x v="2404"/>
    </i>
    <i>
      <x v="2015"/>
    </i>
    <i>
      <x v="2536"/>
    </i>
    <i>
      <x v="2467"/>
    </i>
    <i>
      <x v="2474"/>
    </i>
    <i>
      <x v="2644"/>
    </i>
    <i>
      <x v="2097"/>
    </i>
    <i>
      <x v="2345"/>
    </i>
    <i>
      <x v="2549"/>
    </i>
    <i>
      <x v="2454"/>
    </i>
    <i>
      <x v="2491"/>
    </i>
    <i>
      <x v="2605"/>
    </i>
    <i>
      <x v="2537"/>
    </i>
    <i>
      <x v="1931"/>
    </i>
    <i>
      <x v="2176"/>
    </i>
    <i>
      <x v="1884"/>
    </i>
    <i>
      <x v="1964"/>
    </i>
    <i>
      <x v="2570"/>
    </i>
    <i>
      <x v="1959"/>
    </i>
    <i>
      <x v="2559"/>
    </i>
    <i>
      <x v="2664"/>
    </i>
    <i>
      <x v="2753"/>
    </i>
    <i>
      <x v="2278"/>
    </i>
    <i>
      <x v="2902"/>
    </i>
    <i>
      <x v="2332"/>
    </i>
    <i>
      <x v="2175"/>
    </i>
    <i>
      <x v="2509"/>
    </i>
    <i>
      <x v="1796"/>
    </i>
    <i>
      <x v="2059"/>
    </i>
    <i>
      <x v="2504"/>
    </i>
    <i>
      <x v="2377"/>
    </i>
    <i>
      <x v="2593"/>
    </i>
    <i>
      <x v="2604"/>
    </i>
    <i>
      <x v="2073"/>
    </i>
    <i>
      <x v="2357"/>
    </i>
    <i>
      <x v="2101"/>
    </i>
    <i>
      <x v="2540"/>
    </i>
    <i>
      <x v="2573"/>
    </i>
    <i>
      <x v="2022"/>
    </i>
    <i>
      <x v="2483"/>
    </i>
    <i>
      <x v="2578"/>
    </i>
    <i>
      <x v="2405"/>
    </i>
    <i>
      <x v="2825"/>
    </i>
    <i>
      <x v="2465"/>
    </i>
    <i>
      <x v="2113"/>
    </i>
    <i>
      <x v="2185"/>
    </i>
    <i>
      <x v="2558"/>
    </i>
    <i>
      <x v="2512"/>
    </i>
    <i>
      <x v="2501"/>
    </i>
    <i>
      <x v="2668"/>
    </i>
    <i>
      <x v="2394"/>
    </i>
    <i>
      <x v="2521"/>
    </i>
    <i>
      <x v="2652"/>
    </i>
    <i>
      <x v="2706"/>
    </i>
    <i>
      <x v="2486"/>
    </i>
    <i>
      <x v="2348"/>
    </i>
    <i>
      <x v="2379"/>
    </i>
    <i>
      <x v="2637"/>
    </i>
    <i>
      <x v="2673"/>
    </i>
    <i>
      <x v="2150"/>
    </i>
    <i>
      <x v="2500"/>
    </i>
    <i>
      <x v="2344"/>
    </i>
    <i>
      <x v="2423"/>
    </i>
    <i>
      <x v="2547"/>
    </i>
    <i>
      <x v="2671"/>
    </i>
    <i>
      <x v="2575"/>
    </i>
    <i>
      <x v="2658"/>
    </i>
    <i>
      <x v="2225"/>
    </i>
    <i>
      <x v="2713"/>
    </i>
    <i>
      <x v="2710"/>
    </i>
    <i>
      <x v="2711"/>
    </i>
    <i>
      <x v="2947"/>
    </i>
    <i>
      <x v="2565"/>
    </i>
    <i>
      <x v="2557"/>
    </i>
    <i>
      <x v="2627"/>
    </i>
    <i>
      <x v="2729"/>
    </i>
    <i>
      <x v="2755"/>
    </i>
    <i>
      <x v="2539"/>
    </i>
    <i>
      <x v="2640"/>
    </i>
    <i>
      <x v="2626"/>
    </i>
    <i>
      <x v="2238"/>
    </i>
    <i>
      <x v="2603"/>
    </i>
    <i>
      <x v="2810"/>
    </i>
    <i>
      <x v="2548"/>
    </i>
    <i>
      <x v="2695"/>
    </i>
    <i>
      <x v="2770"/>
    </i>
    <i>
      <x v="2320"/>
    </i>
    <i>
      <x v="2663"/>
    </i>
    <i>
      <x v="2639"/>
    </i>
    <i>
      <x v="2458"/>
    </i>
    <i>
      <x v="2828"/>
    </i>
    <i>
      <x v="2482"/>
    </i>
    <i>
      <x v="2719"/>
    </i>
    <i>
      <x v="2736"/>
    </i>
    <i>
      <x v="2863"/>
    </i>
    <i>
      <x v="2659"/>
    </i>
    <i>
      <x v="1341"/>
    </i>
    <i>
      <x v="2295"/>
    </i>
    <i>
      <x v="2836"/>
    </i>
    <i>
      <x v="2564"/>
    </i>
    <i>
      <x v="2782"/>
    </i>
    <i>
      <x v="2687"/>
    </i>
    <i>
      <x v="2193"/>
    </i>
    <i>
      <x v="2596"/>
    </i>
    <i>
      <x v="2780"/>
    </i>
    <i>
      <x v="2346"/>
    </i>
    <i>
      <x v="2843"/>
    </i>
    <i>
      <x v="2440"/>
    </i>
    <i>
      <x v="1476"/>
    </i>
    <i>
      <x v="2477"/>
    </i>
    <i>
      <x v="2694"/>
    </i>
    <i>
      <x v="2506"/>
    </i>
    <i>
      <x v="1451"/>
    </i>
    <i>
      <x v="2679"/>
    </i>
    <i>
      <x v="2721"/>
    </i>
    <i>
      <x v="2766"/>
    </i>
    <i>
      <x v="2446"/>
    </i>
    <i>
      <x v="2712"/>
    </i>
    <i>
      <x v="2451"/>
    </i>
    <i>
      <x v="2848"/>
    </i>
    <i>
      <x v="2794"/>
    </i>
    <i>
      <x v="1713"/>
    </i>
    <i>
      <x v="2272"/>
    </i>
    <i>
      <x v="2336"/>
    </i>
    <i>
      <x v="2728"/>
    </i>
    <i>
      <x v="2778"/>
    </i>
    <i>
      <x v="2919"/>
    </i>
    <i>
      <x v="1797"/>
    </i>
    <i>
      <x v="2182"/>
    </i>
    <i>
      <x v="2765"/>
    </i>
    <i>
      <x v="2804"/>
    </i>
    <i>
      <x v="2702"/>
    </i>
    <i>
      <x v="2746"/>
    </i>
    <i>
      <x v="2492"/>
    </i>
    <i>
      <x v="1771"/>
    </i>
    <i>
      <x v="1958"/>
    </i>
    <i>
      <x v="2248"/>
    </i>
    <i>
      <x v="2339"/>
    </i>
    <i>
      <x v="2801"/>
    </i>
    <i>
      <x v="2235"/>
    </i>
    <i>
      <x v="2738"/>
    </i>
    <i>
      <x v="2497"/>
    </i>
    <i>
      <x v="2496"/>
    </i>
    <i>
      <x v="2479"/>
    </i>
    <i>
      <x v="2751"/>
    </i>
    <i>
      <x v="2797"/>
    </i>
    <i>
      <x v="2665"/>
    </i>
    <i>
      <x v="2324"/>
    </i>
    <i>
      <x v="2688"/>
    </i>
    <i>
      <x v="2759"/>
    </i>
    <i>
      <x v="2201"/>
    </i>
    <i>
      <x v="2368"/>
    </i>
    <i>
      <x v="2588"/>
    </i>
    <i>
      <x v="2806"/>
    </i>
    <i>
      <x v="2839"/>
    </i>
    <i>
      <x v="2774"/>
    </i>
    <i>
      <x v="2837"/>
    </i>
    <i>
      <x v="2469"/>
    </i>
    <i>
      <x v="2998"/>
    </i>
    <i>
      <x v="2299"/>
    </i>
    <i>
      <x v="2515"/>
    </i>
    <i>
      <x v="2812"/>
    </i>
    <i>
      <x v="2685"/>
    </i>
    <i>
      <x v="2730"/>
    </i>
    <i>
      <x v="2586"/>
    </i>
    <i>
      <x v="2480"/>
    </i>
    <i>
      <x v="2844"/>
    </i>
    <i>
      <x v="2776"/>
    </i>
    <i>
      <x v="2546"/>
    </i>
    <i>
      <x v="2852"/>
    </i>
    <i>
      <x v="2829"/>
    </i>
    <i>
      <x v="2899"/>
    </i>
    <i>
      <x v="2517"/>
    </i>
    <i>
      <x v="2743"/>
    </i>
    <i>
      <x v="1495"/>
    </i>
    <i>
      <x v="2715"/>
    </i>
    <i>
      <x v="2700"/>
    </i>
    <i>
      <x v="2918"/>
    </i>
    <i>
      <x v="1668"/>
    </i>
    <i>
      <x v="2656"/>
    </i>
    <i>
      <x v="2629"/>
    </i>
    <i>
      <x v="2606"/>
    </i>
    <i>
      <x v="2901"/>
    </i>
    <i>
      <x v="1638"/>
    </i>
    <i>
      <x v="2542"/>
    </i>
    <i>
      <x v="2529"/>
    </i>
    <i>
      <x v="2924"/>
    </i>
    <i>
      <x v="2741"/>
    </i>
    <i>
      <x v="2417"/>
    </i>
    <i>
      <x v="2767"/>
    </i>
    <i>
      <x v="1536"/>
    </i>
    <i>
      <x v="2891"/>
    </i>
    <i>
      <x v="2927"/>
    </i>
    <i>
      <x v="2930"/>
    </i>
    <i>
      <x v="2667"/>
    </i>
    <i>
      <x v="2647"/>
    </i>
    <i>
      <x v="2864"/>
    </i>
    <i>
      <x v="1727"/>
    </i>
    <i>
      <x v="2691"/>
    </i>
    <i>
      <x v="2953"/>
    </i>
    <i>
      <x v="2908"/>
    </i>
    <i>
      <x v="2369"/>
    </i>
    <i>
      <x v="2937"/>
    </i>
    <i>
      <x v="2934"/>
    </i>
    <i>
      <x v="1724"/>
    </i>
    <i>
      <x v="2657"/>
    </i>
    <i>
      <x v="2817"/>
    </i>
    <i>
      <x v="2623"/>
    </i>
    <i>
      <x v="2698"/>
    </i>
    <i>
      <x v="2803"/>
    </i>
    <i>
      <x v="2944"/>
    </i>
    <i>
      <x v="1851"/>
    </i>
    <i>
      <x v="2764"/>
    </i>
    <i>
      <x v="2827"/>
    </i>
    <i>
      <x v="1782"/>
    </i>
    <i>
      <x v="2449"/>
    </i>
    <i>
      <x v="1903"/>
    </i>
    <i>
      <x v="2968"/>
    </i>
    <i>
      <x v="2670"/>
    </i>
    <i>
      <x v="2678"/>
    </i>
    <i>
      <x v="2875"/>
    </i>
    <i>
      <x v="2973"/>
    </i>
    <i>
      <x v="2887"/>
    </i>
    <i>
      <x v="2763"/>
    </i>
    <i>
      <x v="2544"/>
    </i>
    <i>
      <x v="2980"/>
    </i>
    <i>
      <x v="2979"/>
    </i>
    <i>
      <x v="2773"/>
    </i>
    <i>
      <x v="57"/>
    </i>
    <i>
      <x v="456"/>
    </i>
    <i>
      <x v="607"/>
    </i>
    <i>
      <x v="556"/>
    </i>
    <i>
      <x v="867"/>
    </i>
    <i>
      <x v="1073"/>
    </i>
    <i>
      <x v="1274"/>
    </i>
    <i>
      <x v="1509"/>
    </i>
    <i>
      <x v="1561"/>
    </i>
    <i>
      <x v="1513"/>
    </i>
    <i>
      <x v="1539"/>
    </i>
    <i>
      <x v="1408"/>
    </i>
    <i>
      <x v="1266"/>
    </i>
    <i>
      <x v="1478"/>
    </i>
    <i>
      <x v="1531"/>
    </i>
    <i>
      <x v="1755"/>
    </i>
    <i>
      <x v="1918"/>
    </i>
    <i>
      <x v="1740"/>
    </i>
    <i>
      <x v="1920"/>
    </i>
    <i>
      <x v="1627"/>
    </i>
    <i>
      <x v="1603"/>
    </i>
    <i>
      <x v="1609"/>
    </i>
    <i>
      <x v="1924"/>
    </i>
    <i>
      <x v="1868"/>
    </i>
    <i>
      <x v="1926"/>
    </i>
    <i>
      <x v="1622"/>
    </i>
    <i>
      <x v="1581"/>
    </i>
    <i>
      <x v="1846"/>
    </i>
    <i>
      <x v="1855"/>
    </i>
    <i>
      <x v="1591"/>
    </i>
    <i>
      <x v="1850"/>
    </i>
    <i>
      <x v="1833"/>
    </i>
    <i>
      <x v="1787"/>
    </i>
    <i>
      <x v="1720"/>
    </i>
    <i>
      <x v="1936"/>
    </i>
    <i>
      <x v="1624"/>
    </i>
    <i>
      <x v="1938"/>
    </i>
    <i>
      <x v="1836"/>
    </i>
    <i>
      <x v="1606"/>
    </i>
    <i>
      <x v="1910"/>
    </i>
    <i>
      <x v="1888"/>
    </i>
    <i>
      <x v="1911"/>
    </i>
    <i>
      <x v="1687"/>
    </i>
    <i>
      <x v="1689"/>
    </i>
    <i>
      <x v="1862"/>
    </i>
    <i>
      <x v="1839"/>
    </i>
    <i>
      <x v="1933"/>
    </i>
    <i>
      <x v="1957"/>
    </i>
    <i>
      <x v="1898"/>
    </i>
    <i>
      <x v="1861"/>
    </i>
    <i>
      <x v="1919"/>
    </i>
    <i>
      <x v="1913"/>
    </i>
    <i>
      <x v="1677"/>
    </i>
    <i>
      <x v="1914"/>
    </i>
    <i>
      <x v="1935"/>
    </i>
    <i>
      <x v="1802"/>
    </i>
    <i>
      <x v="1805"/>
    </i>
    <i>
      <x v="1873"/>
    </i>
    <i>
      <x v="1635"/>
    </i>
    <i>
      <x v="1841"/>
    </i>
    <i>
      <x v="1708"/>
    </i>
    <i>
      <x v="1917"/>
    </i>
    <i>
      <x v="2082"/>
    </i>
    <i>
      <x v="2109"/>
    </i>
    <i>
      <x v="2110"/>
    </i>
    <i>
      <x v="2001"/>
    </i>
    <i>
      <x v="2230"/>
    </i>
    <i>
      <x v="2311"/>
    </i>
    <i>
      <x v="2030"/>
    </i>
    <i>
      <x v="2035"/>
    </i>
    <i>
      <x v="2303"/>
    </i>
    <i>
      <x v="2216"/>
    </i>
    <i>
      <x v="2112"/>
    </i>
    <i>
      <x v="2264"/>
    </i>
    <i>
      <x v="2233"/>
    </i>
    <i>
      <x v="2151"/>
    </i>
    <i>
      <x v="2304"/>
    </i>
    <i>
      <x v="2104"/>
    </i>
    <i>
      <x v="1973"/>
    </i>
    <i>
      <x v="2223"/>
    </i>
    <i>
      <x v="2341"/>
    </i>
    <i>
      <x v="2105"/>
    </i>
    <i>
      <x v="2000"/>
    </i>
    <i>
      <x v="2252"/>
    </i>
    <i>
      <x v="2284"/>
    </i>
    <i>
      <x v="2092"/>
    </i>
    <i>
      <x v="2076"/>
    </i>
    <i>
      <x v="2331"/>
    </i>
    <i>
      <x v="2195"/>
    </i>
    <i>
      <x v="2100"/>
    </i>
    <i>
      <x v="2174"/>
    </i>
    <i>
      <x v="2261"/>
    </i>
    <i>
      <x v="2096"/>
    </i>
    <i>
      <x v="2170"/>
    </i>
    <i>
      <x v="2025"/>
    </i>
    <i>
      <x v="2222"/>
    </i>
    <i>
      <x v="2010"/>
    </i>
    <i>
      <x v="2118"/>
    </i>
    <i>
      <x v="2139"/>
    </i>
    <i>
      <x v="2108"/>
    </i>
    <i>
      <x v="1983"/>
    </i>
    <i>
      <x v="2080"/>
    </i>
    <i>
      <x v="1979"/>
    </i>
    <i>
      <x v="2220"/>
    </i>
    <i>
      <x v="2202"/>
    </i>
    <i>
      <x v="2328"/>
    </i>
    <i>
      <x v="2245"/>
    </i>
    <i>
      <x v="2103"/>
    </i>
    <i>
      <x v="2168"/>
    </i>
    <i>
      <x v="2145"/>
    </i>
    <i>
      <x v="2356"/>
    </i>
    <i>
      <x v="1999"/>
    </i>
    <i>
      <x v="2169"/>
    </i>
    <i>
      <x v="2554"/>
    </i>
    <i>
      <x v="2581"/>
    </i>
    <i>
      <x v="2473"/>
    </i>
    <i>
      <x v="2481"/>
    </i>
    <i>
      <x v="2683"/>
    </i>
    <i>
      <x v="2616"/>
    </i>
    <i>
      <x v="2684"/>
    </i>
    <i>
      <x v="2453"/>
    </i>
    <i>
      <x v="2401"/>
    </i>
    <i>
      <x v="2620"/>
    </i>
    <i>
      <x v="2686"/>
    </i>
    <i>
      <x v="2434"/>
    </i>
    <i>
      <x v="2584"/>
    </i>
    <i>
      <x v="2455"/>
    </i>
    <i>
      <x v="2585"/>
    </i>
    <i>
      <x v="2487"/>
    </i>
    <i>
      <x v="2689"/>
    </i>
    <i>
      <x v="2628"/>
    </i>
    <i>
      <x v="2690"/>
    </i>
    <i>
      <x v="2490"/>
    </i>
    <i>
      <x v="2475"/>
    </i>
    <i>
      <x v="2632"/>
    </i>
    <i>
      <x v="2692"/>
    </i>
    <i>
      <x v="2382"/>
    </i>
    <i>
      <x v="2693"/>
    </i>
    <i>
      <x v="2550"/>
    </i>
    <i>
      <x v="2587"/>
    </i>
    <i>
      <x v="2424"/>
    </i>
    <i>
      <x v="2448"/>
    </i>
    <i>
      <x v="2425"/>
    </i>
    <i>
      <x v="2696"/>
    </i>
    <i>
      <x v="2642"/>
    </i>
    <i>
      <x v="2697"/>
    </i>
    <i>
      <x v="2376"/>
    </i>
    <i>
      <x v="2589"/>
    </i>
    <i>
      <x v="2499"/>
    </i>
    <i>
      <x v="2519"/>
    </i>
    <i>
      <x v="2648"/>
    </i>
    <i>
      <x v="2591"/>
    </i>
    <i>
      <x v="2650"/>
    </i>
    <i>
      <x v="2592"/>
    </i>
    <i>
      <x v="2466"/>
    </i>
    <i>
      <x v="2520"/>
    </i>
    <i>
      <x v="2443"/>
    </i>
    <i>
      <x v="2703"/>
    </i>
    <i>
      <x v="2563"/>
    </i>
    <i>
      <x v="2704"/>
    </i>
    <i>
      <x v="2427"/>
    </i>
    <i>
      <x v="2594"/>
    </i>
    <i>
      <x v="2660"/>
    </i>
    <i>
      <x v="2408"/>
    </i>
    <i>
      <x v="2662"/>
    </i>
    <i>
      <x v="2707"/>
    </i>
    <i>
      <x v="2569"/>
    </i>
    <i>
      <x v="2708"/>
    </i>
    <i>
      <x v="2666"/>
    </i>
    <i>
      <x v="2709"/>
    </i>
    <i>
      <x v="2572"/>
    </i>
    <i>
      <x v="2522"/>
    </i>
    <i>
      <x v="2574"/>
    </i>
    <i>
      <x v="2597"/>
    </i>
    <i>
      <x v="2672"/>
    </i>
    <i>
      <x v="2523"/>
    </i>
    <i>
      <x v="2674"/>
    </i>
    <i>
      <x v="2599"/>
    </i>
    <i>
      <x v="2577"/>
    </i>
    <i>
      <x v="2524"/>
    </i>
    <i>
      <x v="2513"/>
    </i>
    <i>
      <x v="2525"/>
    </i>
    <i>
      <x v="2514"/>
    </i>
    <i>
      <x v="2716"/>
    </i>
    <i>
      <x v="2615"/>
    </i>
    <i>
      <x v="2717"/>
    </i>
    <i>
      <x v="2619"/>
    </i>
    <i>
      <x v="2718"/>
    </i>
    <i>
      <x v="2484"/>
    </i>
    <i>
      <x v="2602"/>
    </i>
    <i>
      <x v="2375"/>
    </i>
    <i>
      <x v="2720"/>
    </i>
    <i>
      <x v="2422"/>
    </i>
    <i>
      <x v="2526"/>
    </i>
    <i>
      <x v="2493"/>
    </i>
    <i>
      <x v="2722"/>
    </i>
    <i>
      <x v="2461"/>
    </i>
    <i>
      <x v="2723"/>
    </i>
    <i>
      <x v="2463"/>
    </i>
    <i>
      <x v="2724"/>
    </i>
    <i>
      <x v="2442"/>
    </i>
    <i>
      <x v="2725"/>
    </i>
    <i>
      <x v="2560"/>
    </i>
    <i>
      <x v="2726"/>
    </i>
    <i>
      <x v="2655"/>
    </i>
    <i>
      <x v="2727"/>
    </i>
    <i>
      <x v="2505"/>
    </i>
    <i>
      <x v="2527"/>
    </i>
    <i>
      <x v="2507"/>
    </i>
    <i>
      <x v="2528"/>
    </i>
    <i>
      <x v="2471"/>
    </i>
    <i>
      <x v="2431"/>
    </i>
    <i>
      <x v="2511"/>
    </i>
    <i>
      <x v="2731"/>
    </i>
    <i>
      <x v="2675"/>
    </i>
    <i>
      <x v="2732"/>
    </i>
    <i>
      <x v="2579"/>
    </i>
    <i>
      <x v="2733"/>
    </i>
    <i>
      <x v="2617"/>
    </i>
    <i>
      <x v="2734"/>
    </i>
    <i>
      <x v="2397"/>
    </i>
    <i>
      <x v="2735"/>
    </i>
    <i>
      <x v="2633"/>
    </i>
    <i>
      <x v="2530"/>
    </i>
    <i>
      <x v="2555"/>
    </i>
    <i>
      <x v="2737"/>
    </i>
    <i>
      <x v="2649"/>
    </i>
    <i>
      <x v="2396"/>
    </i>
    <i>
      <x v="2468"/>
    </i>
    <i>
      <x v="2739"/>
    </i>
    <i>
      <x v="2508"/>
    </i>
    <i>
      <x v="2532"/>
    </i>
    <i>
      <x v="2415"/>
    </i>
    <i>
      <x v="2533"/>
    </i>
    <i>
      <x v="2613"/>
    </i>
    <i>
      <x v="2742"/>
    </i>
    <i>
      <x v="2489"/>
    </i>
    <i>
      <x v="2534"/>
    </i>
    <i>
      <x v="2645"/>
    </i>
    <i>
      <x v="2744"/>
    </i>
    <i>
      <x v="2445"/>
    </i>
    <i>
      <x v="2745"/>
    </i>
    <i>
      <x v="2677"/>
    </i>
    <i>
      <x v="2410"/>
    </i>
    <i>
      <x v="2551"/>
    </i>
    <i>
      <x v="2747"/>
    </i>
    <i>
      <x v="2510"/>
    </i>
    <i>
      <x v="2748"/>
    </i>
    <i>
      <x v="2653"/>
    </i>
    <i>
      <x v="2749"/>
    </i>
    <i>
      <x v="2538"/>
    </i>
    <i>
      <x v="2750"/>
    </i>
    <i>
      <x v="2945"/>
    </i>
    <i>
      <x v="2976"/>
    </i>
    <i>
      <x v="2977"/>
    </i>
    <i>
      <x v="2814"/>
    </i>
    <i>
      <x v="2978"/>
    </i>
    <i>
      <x v="2816"/>
    </i>
    <i>
      <x v="2762"/>
    </i>
    <i>
      <x v="2818"/>
    </i>
    <i>
      <x v="2811"/>
    </i>
    <i>
      <x v="2820"/>
    </i>
    <i>
      <x v="2981"/>
    </i>
    <i>
      <x v="2822"/>
    </i>
    <i>
      <x v="2982"/>
    </i>
    <i>
      <x v="2824"/>
    </i>
    <i>
      <x v="2983"/>
    </i>
    <i>
      <x v="2826"/>
    </i>
    <i>
      <x v="2984"/>
    </i>
    <i>
      <x v="2779"/>
    </i>
    <i>
      <x v="2985"/>
    </i>
    <i>
      <x v="2830"/>
    </i>
    <i>
      <x v="2986"/>
    </i>
    <i>
      <x v="2832"/>
    </i>
    <i>
      <x v="2987"/>
    </i>
    <i>
      <x v="2834"/>
    </i>
    <i>
      <x v="2988"/>
    </i>
    <i>
      <x v="2781"/>
    </i>
    <i>
      <x v="2989"/>
    </i>
    <i>
      <x v="2838"/>
    </i>
    <i>
      <x v="2990"/>
    </i>
    <i>
      <x v="2840"/>
    </i>
    <i>
      <x v="2991"/>
    </i>
    <i>
      <x v="2842"/>
    </i>
    <i>
      <x v="2992"/>
    </i>
    <i>
      <x v="2785"/>
    </i>
    <i>
      <x v="2993"/>
    </i>
    <i>
      <x v="2846"/>
    </i>
    <i>
      <x v="2994"/>
    </i>
    <i>
      <x v="2786"/>
    </i>
    <i>
      <x v="2995"/>
    </i>
    <i>
      <x v="2850"/>
    </i>
    <i>
      <x v="2996"/>
    </i>
    <i>
      <x v="2787"/>
    </i>
    <i>
      <x v="2997"/>
    </i>
    <i>
      <x v="2854"/>
    </i>
    <i>
      <x v="2775"/>
    </i>
    <i>
      <x v="2856"/>
    </i>
    <i>
      <x v="2999"/>
    </i>
    <i>
      <x v="2858"/>
    </i>
    <i>
      <x v="3000"/>
    </i>
    <i>
      <x v="2860"/>
    </i>
    <i>
      <x v="3001"/>
    </i>
    <i>
      <x v="2862"/>
    </i>
    <i>
      <x v="3002"/>
    </i>
    <i>
      <x v="2789"/>
    </i>
    <i>
      <x v="3003"/>
    </i>
    <i>
      <x v="2866"/>
    </i>
    <i>
      <x v="3004"/>
    </i>
    <i>
      <x v="2868"/>
    </i>
    <i>
      <x v="3005"/>
    </i>
    <i>
      <x v="2870"/>
    </i>
    <i>
      <x v="3006"/>
    </i>
    <i>
      <x v="2872"/>
    </i>
    <i>
      <x v="3007"/>
    </i>
    <i>
      <x v="2874"/>
    </i>
    <i>
      <x v="3008"/>
    </i>
    <i>
      <x v="2876"/>
    </i>
    <i>
      <x v="3009"/>
    </i>
    <i>
      <x v="2878"/>
    </i>
    <i>
      <x v="3010"/>
    </i>
    <i>
      <x v="2880"/>
    </i>
    <i>
      <x v="3011"/>
    </i>
    <i>
      <x v="2882"/>
    </i>
    <i>
      <x v="3012"/>
    </i>
    <i>
      <x v="2884"/>
    </i>
    <i>
      <x v="3013"/>
    </i>
    <i>
      <x v="2886"/>
    </i>
    <i>
      <x v="3014"/>
    </i>
    <i>
      <x v="2888"/>
    </i>
    <i>
      <x v="3015"/>
    </i>
    <i>
      <x v="2890"/>
    </i>
    <i>
      <x v="3016"/>
    </i>
    <i>
      <x v="2892"/>
    </i>
    <i>
      <x v="3017"/>
    </i>
    <i>
      <x v="2894"/>
    </i>
    <i>
      <x v="3018"/>
    </i>
    <i>
      <x v="2896"/>
    </i>
    <i>
      <x v="3019"/>
    </i>
    <i>
      <x v="2898"/>
    </i>
    <i>
      <x v="3020"/>
    </i>
    <i>
      <x v="2900"/>
    </i>
    <i>
      <x v="3021"/>
    </i>
    <i>
      <x v="2795"/>
    </i>
    <i>
      <x v="3022"/>
    </i>
    <i>
      <x v="2904"/>
    </i>
    <i>
      <x v="3023"/>
    </i>
    <i>
      <x v="2906"/>
    </i>
    <i>
      <x v="3024"/>
    </i>
    <i>
      <x v="2796"/>
    </i>
    <i>
      <x v="3025"/>
    </i>
    <i>
      <x v="2910"/>
    </i>
    <i>
      <x v="3026"/>
    </i>
    <i>
      <x v="2912"/>
    </i>
    <i>
      <x v="3027"/>
    </i>
    <i>
      <x v="2914"/>
    </i>
    <i>
      <x v="3028"/>
    </i>
    <i>
      <x v="2916"/>
    </i>
    <i>
      <x v="3029"/>
    </i>
    <i>
      <x v="2769"/>
    </i>
    <i>
      <x v="3030"/>
    </i>
    <i>
      <x v="2920"/>
    </i>
    <i>
      <x v="3031"/>
    </i>
    <i>
      <x v="2922"/>
    </i>
    <i>
      <x v="3032"/>
    </i>
    <i>
      <x v="2799"/>
    </i>
    <i>
      <x v="3033"/>
    </i>
    <i>
      <x v="2926"/>
    </i>
    <i>
      <x v="3034"/>
    </i>
    <i>
      <x v="2928"/>
    </i>
    <i>
      <x v="3035"/>
    </i>
    <i>
      <x v="2760"/>
    </i>
    <i>
      <x v="3036"/>
    </i>
    <i>
      <x v="2932"/>
    </i>
    <i>
      <x v="3037"/>
    </i>
    <i>
      <x v="2802"/>
    </i>
    <i>
      <x v="3038"/>
    </i>
    <i>
      <x v="2936"/>
    </i>
    <i>
      <x v="3039"/>
    </i>
    <i>
      <x v="2938"/>
    </i>
    <i>
      <x v="3040"/>
    </i>
    <i>
      <x v="2940"/>
    </i>
    <i>
      <x v="3041"/>
    </i>
    <i>
      <x v="2942"/>
    </i>
    <i>
      <x v="3042"/>
    </i>
    <i>
      <x v="2772"/>
    </i>
    <i>
      <x v="3043"/>
    </i>
    <i>
      <x v="2946"/>
    </i>
    <i>
      <x v="3044"/>
    </i>
    <i>
      <x v="2948"/>
    </i>
    <i>
      <x v="3045"/>
    </i>
    <i>
      <x v="2950"/>
    </i>
    <i>
      <x v="3046"/>
    </i>
    <i>
      <x v="2952"/>
    </i>
    <i>
      <x v="3047"/>
    </i>
    <i>
      <x v="2954"/>
    </i>
    <i>
      <x v="3048"/>
    </i>
    <i>
      <x v="2956"/>
    </i>
    <i>
      <x v="3049"/>
    </i>
    <i>
      <x v="2958"/>
    </i>
    <i>
      <x v="3050"/>
    </i>
    <i>
      <x v="2960"/>
    </i>
    <i>
      <x v="3051"/>
    </i>
    <i>
      <x v="2962"/>
    </i>
    <i>
      <x v="3052"/>
    </i>
    <i>
      <x v="2964"/>
    </i>
    <i>
      <x v="3053"/>
    </i>
    <i>
      <x v="2966"/>
    </i>
    <i>
      <x v="3054"/>
    </i>
    <i>
      <x v="2808"/>
    </i>
    <i>
      <x v="3055"/>
    </i>
    <i>
      <x v="2970"/>
    </i>
    <i>
      <x v="3056"/>
    </i>
    <i>
      <x v="2972"/>
    </i>
    <i>
      <x v="3057"/>
    </i>
    <i>
      <x v="2974"/>
    </i>
    <i>
      <x v="3058"/>
    </i>
    <i>
      <x v="2813"/>
    </i>
    <i>
      <x v="3059"/>
    </i>
    <i>
      <x v="2752"/>
    </i>
    <i>
      <x v="3060"/>
    </i>
    <i>
      <x v="2821"/>
    </i>
    <i>
      <x v="3061"/>
    </i>
    <i>
      <x v="2777"/>
    </i>
    <i>
      <x v="3062"/>
    </i>
    <i>
      <x v="2757"/>
    </i>
    <i>
      <x v="3063"/>
    </i>
    <i>
      <x v="2833"/>
    </i>
    <i>
      <x v="3064"/>
    </i>
    <i>
      <x v="2758"/>
    </i>
    <i>
      <x v="3065"/>
    </i>
    <i>
      <x v="2841"/>
    </i>
    <i>
      <x v="3066"/>
    </i>
    <i>
      <x v="2845"/>
    </i>
    <i>
      <x v="3067"/>
    </i>
    <i>
      <x v="2849"/>
    </i>
    <i>
      <x v="3068"/>
    </i>
    <i>
      <x v="2853"/>
    </i>
    <i>
      <x v="3069"/>
    </i>
    <i>
      <x v="2857"/>
    </i>
    <i>
      <x v="3070"/>
    </i>
    <i>
      <x v="2861"/>
    </i>
    <i>
      <x v="3071"/>
    </i>
    <i>
      <x v="2865"/>
    </i>
    <i>
      <x v="3072"/>
    </i>
    <i>
      <x v="2869"/>
    </i>
    <i>
      <x v="3073"/>
    </i>
    <i>
      <x v="2873"/>
    </i>
    <i>
      <x v="3074"/>
    </i>
    <i>
      <x v="2877"/>
    </i>
    <i>
      <x v="3075"/>
    </i>
    <i>
      <x v="2881"/>
    </i>
    <i>
      <x v="3076"/>
    </i>
    <i>
      <x v="2885"/>
    </i>
    <i>
      <x v="3077"/>
    </i>
    <i>
      <x v="2889"/>
    </i>
    <i>
      <x v="3078"/>
    </i>
    <i>
      <x v="2893"/>
    </i>
    <i>
      <x v="3079"/>
    </i>
    <i>
      <x v="2897"/>
    </i>
    <i>
      <x v="3080"/>
    </i>
    <i>
      <x v="2768"/>
    </i>
    <i>
      <x v="3081"/>
    </i>
    <i>
      <x v="2905"/>
    </i>
    <i>
      <x v="3082"/>
    </i>
    <i>
      <x v="2909"/>
    </i>
    <i>
      <x v="3083"/>
    </i>
    <i>
      <x v="2913"/>
    </i>
    <i>
      <x v="3084"/>
    </i>
    <i>
      <x v="2917"/>
    </i>
    <i>
      <x v="3085"/>
    </i>
    <i>
      <x v="2921"/>
    </i>
    <i>
      <x v="3086"/>
    </i>
    <i>
      <x v="2925"/>
    </i>
    <i>
      <x v="3087"/>
    </i>
    <i>
      <x v="2929"/>
    </i>
    <i>
      <x v="3088"/>
    </i>
    <i>
      <x v="2933"/>
    </i>
    <i>
      <x v="3089"/>
    </i>
    <i>
      <x v="2771"/>
    </i>
    <i>
      <x v="3090"/>
    </i>
    <i>
      <x v="2941"/>
    </i>
    <i>
      <x v="3091"/>
    </i>
    <i>
      <x v="2805"/>
    </i>
    <i>
      <x v="3092"/>
    </i>
    <i>
      <x v="2949"/>
    </i>
    <i>
      <x v="3093"/>
    </i>
    <i>
      <x v="2807"/>
    </i>
    <i>
      <x v="3094"/>
    </i>
    <i>
      <x v="2957"/>
    </i>
    <i>
      <x v="3095"/>
    </i>
    <i>
      <x v="2961"/>
    </i>
    <i>
      <x v="3096"/>
    </i>
    <i>
      <x v="2965"/>
    </i>
    <i>
      <x v="3097"/>
    </i>
    <i>
      <x v="2969"/>
    </i>
    <i>
      <x v="3098"/>
    </i>
    <i>
      <x v="2809"/>
    </i>
    <i>
      <x v="3099"/>
    </i>
    <i>
      <x v="2815"/>
    </i>
    <i>
      <x v="3100"/>
    </i>
    <i>
      <x v="2823"/>
    </i>
    <i>
      <x v="3101"/>
    </i>
    <i>
      <x v="2831"/>
    </i>
    <i>
      <x v="3102"/>
    </i>
    <i>
      <x v="2783"/>
    </i>
    <i>
      <x v="3103"/>
    </i>
    <i>
      <x v="2847"/>
    </i>
    <i>
      <x v="3104"/>
    </i>
    <i>
      <x v="2855"/>
    </i>
    <i>
      <x v="3105"/>
    </i>
    <i>
      <x v="2788"/>
    </i>
    <i>
      <x v="3106"/>
    </i>
    <i>
      <x v="2871"/>
    </i>
    <i>
      <x v="3107"/>
    </i>
    <i>
      <x v="2879"/>
    </i>
    <i>
      <x v="3108"/>
    </i>
    <i>
      <x v="2791"/>
    </i>
    <i>
      <x v="3109"/>
    </i>
    <i>
      <x v="2895"/>
    </i>
    <i>
      <x v="3110"/>
    </i>
    <i>
      <x v="2903"/>
    </i>
    <i>
      <x v="3111"/>
    </i>
    <i>
      <x v="2911"/>
    </i>
    <i>
      <x v="3112"/>
    </i>
    <i>
      <x v="2798"/>
    </i>
    <i>
      <x v="3113"/>
    </i>
    <i>
      <x v="2800"/>
    </i>
    <i>
      <x v="3114"/>
    </i>
    <i>
      <x v="2935"/>
    </i>
    <i>
      <x v="3115"/>
    </i>
    <i>
      <x v="2943"/>
    </i>
    <i>
      <x v="3116"/>
    </i>
    <i>
      <x v="2951"/>
    </i>
    <i>
      <x v="3117"/>
    </i>
    <i>
      <x v="2959"/>
    </i>
    <i>
      <x v="3118"/>
    </i>
    <i>
      <x v="2967"/>
    </i>
    <i>
      <x v="3119"/>
    </i>
    <i>
      <x v="2975"/>
    </i>
    <i>
      <x v="3120"/>
    </i>
    <i>
      <x v="2756"/>
    </i>
    <i>
      <x v="3121"/>
    </i>
    <i>
      <x v="2754"/>
    </i>
    <i>
      <x v="3122"/>
    </i>
    <i>
      <x v="2859"/>
    </i>
    <i>
      <x v="3123"/>
    </i>
    <i>
      <x v="2790"/>
    </i>
    <i>
      <x v="3124"/>
    </i>
    <i>
      <x v="2792"/>
    </i>
    <i>
      <x v="3125"/>
    </i>
    <i>
      <x v="2907"/>
    </i>
    <i>
      <x v="3126"/>
    </i>
    <i>
      <x v="2923"/>
    </i>
    <i>
      <x v="3127"/>
    </i>
    <i>
      <x v="2939"/>
    </i>
    <i>
      <x v="3128"/>
    </i>
    <i>
      <x v="2955"/>
    </i>
    <i>
      <x v="3129"/>
    </i>
    <i>
      <x v="2971"/>
    </i>
    <i>
      <x v="3130"/>
    </i>
    <i>
      <x v="2835"/>
    </i>
    <i>
      <x v="3131"/>
    </i>
    <i>
      <x v="2867"/>
    </i>
    <i>
      <x v="3132"/>
    </i>
    <i>
      <x v="2793"/>
    </i>
    <i>
      <x v="3133"/>
    </i>
    <i>
      <x v="2931"/>
    </i>
    <i>
      <x v="3134"/>
    </i>
    <i>
      <x v="2963"/>
    </i>
    <i>
      <x v="3135"/>
    </i>
    <i>
      <x v="2851"/>
    </i>
    <i>
      <x v="3136"/>
    </i>
    <i>
      <x v="2915"/>
    </i>
    <i>
      <x v="3137"/>
    </i>
    <i>
      <x v="2819"/>
    </i>
    <i>
      <x v="3138"/>
    </i>
    <i>
      <x v="2761"/>
    </i>
    <i>
      <x v="3139"/>
    </i>
    <i>
      <x v="2883"/>
    </i>
    <i>
      <x v="3140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Sum of totalDistance" fld="6" baseField="0" baseItem="0"/>
    <dataField name="Sum of stopTim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er_0.0-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r1.0-1-1_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2" sqref="I2"/>
    </sheetView>
  </sheetViews>
  <sheetFormatPr defaultRowHeight="15" x14ac:dyDescent="0.25"/>
  <cols>
    <col min="1" max="1" width="13.5703125" customWidth="1"/>
    <col min="2" max="3" width="18.85546875" customWidth="1"/>
    <col min="9" max="9" width="16.7109375" customWidth="1"/>
  </cols>
  <sheetData>
    <row r="1" spans="1:9" x14ac:dyDescent="0.25">
      <c r="B1" t="s">
        <v>10</v>
      </c>
      <c r="C1" t="s">
        <v>11</v>
      </c>
      <c r="I1" t="s">
        <v>12</v>
      </c>
    </row>
    <row r="3" spans="1:9" x14ac:dyDescent="0.25">
      <c r="A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45"/>
  <sheetViews>
    <sheetView topLeftCell="A22" workbookViewId="0">
      <selection activeCell="C3" sqref="C3"/>
    </sheetView>
  </sheetViews>
  <sheetFormatPr defaultRowHeight="15" x14ac:dyDescent="0.25"/>
  <cols>
    <col min="1" max="1" width="13.140625" bestFit="1" customWidth="1"/>
    <col min="2" max="2" width="19.5703125" bestFit="1" customWidth="1"/>
    <col min="3" max="3" width="16" bestFit="1" customWidth="1"/>
  </cols>
  <sheetData>
    <row r="1" spans="1:3" x14ac:dyDescent="0.25">
      <c r="A1" s="3" t="s">
        <v>5</v>
      </c>
      <c r="B1" t="s">
        <v>16</v>
      </c>
    </row>
    <row r="3" spans="1:3" x14ac:dyDescent="0.25">
      <c r="A3" s="3" t="s">
        <v>14</v>
      </c>
      <c r="B3" t="s">
        <v>15</v>
      </c>
      <c r="C3" t="s">
        <v>17</v>
      </c>
    </row>
    <row r="4" spans="1:3" x14ac:dyDescent="0.25">
      <c r="A4" s="5">
        <v>6</v>
      </c>
      <c r="B4" s="4">
        <v>106.517</v>
      </c>
      <c r="C4" s="4">
        <v>27011.5</v>
      </c>
    </row>
    <row r="5" spans="1:3" x14ac:dyDescent="0.25">
      <c r="A5" s="5">
        <v>23</v>
      </c>
      <c r="B5" s="4">
        <v>282.983</v>
      </c>
      <c r="C5" s="4">
        <v>27029</v>
      </c>
    </row>
    <row r="6" spans="1:3" x14ac:dyDescent="0.25">
      <c r="A6" s="5">
        <v>69</v>
      </c>
      <c r="B6" s="4">
        <v>104.93600000000001</v>
      </c>
      <c r="C6" s="4">
        <v>27029.5</v>
      </c>
    </row>
    <row r="7" spans="1:3" x14ac:dyDescent="0.25">
      <c r="A7" s="5">
        <v>12</v>
      </c>
      <c r="B7" s="4">
        <v>467.54599999999999</v>
      </c>
      <c r="C7" s="4">
        <v>27034</v>
      </c>
    </row>
    <row r="8" spans="1:3" x14ac:dyDescent="0.25">
      <c r="A8" s="5">
        <v>110</v>
      </c>
      <c r="B8" s="4">
        <v>105.682</v>
      </c>
      <c r="C8" s="4">
        <v>27041</v>
      </c>
    </row>
    <row r="9" spans="1:3" x14ac:dyDescent="0.25">
      <c r="A9" s="5">
        <v>0</v>
      </c>
      <c r="B9" s="4">
        <v>769.41499999999996</v>
      </c>
      <c r="C9" s="4">
        <v>27049</v>
      </c>
    </row>
    <row r="10" spans="1:3" x14ac:dyDescent="0.25">
      <c r="A10" s="5">
        <v>5</v>
      </c>
      <c r="B10" s="4">
        <v>770.94100000000003</v>
      </c>
      <c r="C10" s="4">
        <v>27050</v>
      </c>
    </row>
    <row r="11" spans="1:3" x14ac:dyDescent="0.25">
      <c r="A11" s="5">
        <v>15</v>
      </c>
      <c r="B11" s="4">
        <v>766.72699999999998</v>
      </c>
      <c r="C11" s="4">
        <v>27051.5</v>
      </c>
    </row>
    <row r="12" spans="1:3" x14ac:dyDescent="0.25">
      <c r="A12" s="5">
        <v>26</v>
      </c>
      <c r="B12" s="4">
        <v>475.56700000000001</v>
      </c>
      <c r="C12" s="4">
        <v>27053.5</v>
      </c>
    </row>
    <row r="13" spans="1:3" x14ac:dyDescent="0.25">
      <c r="A13" s="5">
        <v>20</v>
      </c>
      <c r="B13" s="4">
        <v>765.54499999999996</v>
      </c>
      <c r="C13" s="4">
        <v>27053.5</v>
      </c>
    </row>
    <row r="14" spans="1:3" x14ac:dyDescent="0.25">
      <c r="A14" s="5">
        <v>31</v>
      </c>
      <c r="B14" s="4">
        <v>768.99</v>
      </c>
      <c r="C14" s="4">
        <v>27059.5</v>
      </c>
    </row>
    <row r="15" spans="1:3" x14ac:dyDescent="0.25">
      <c r="A15" s="5">
        <v>27</v>
      </c>
      <c r="B15" s="4">
        <v>693.98299999999995</v>
      </c>
      <c r="C15" s="4">
        <v>27062</v>
      </c>
    </row>
    <row r="16" spans="1:3" x14ac:dyDescent="0.25">
      <c r="A16" s="5">
        <v>52</v>
      </c>
      <c r="B16" s="4">
        <v>770.78300000000002</v>
      </c>
      <c r="C16" s="4">
        <v>27062.5</v>
      </c>
    </row>
    <row r="17" spans="1:3" x14ac:dyDescent="0.25">
      <c r="A17" s="5">
        <v>50</v>
      </c>
      <c r="B17" s="4">
        <v>659.75099999999998</v>
      </c>
      <c r="C17" s="4">
        <v>27062.5</v>
      </c>
    </row>
    <row r="18" spans="1:3" x14ac:dyDescent="0.25">
      <c r="A18" s="5">
        <v>58</v>
      </c>
      <c r="B18" s="4">
        <v>768.18499999999995</v>
      </c>
      <c r="C18" s="4">
        <v>27063.5</v>
      </c>
    </row>
    <row r="19" spans="1:3" x14ac:dyDescent="0.25">
      <c r="A19" s="5">
        <v>22</v>
      </c>
      <c r="B19" s="4">
        <v>862.72699999999998</v>
      </c>
      <c r="C19" s="4">
        <v>27064.5</v>
      </c>
    </row>
    <row r="20" spans="1:3" x14ac:dyDescent="0.25">
      <c r="A20" s="5">
        <v>74</v>
      </c>
      <c r="B20" s="4">
        <v>274.96600000000001</v>
      </c>
      <c r="C20" s="4">
        <v>27067.5</v>
      </c>
    </row>
    <row r="21" spans="1:3" x14ac:dyDescent="0.25">
      <c r="A21" s="5">
        <v>82</v>
      </c>
      <c r="B21" s="4">
        <v>767.303</v>
      </c>
      <c r="C21" s="4">
        <v>27070.5</v>
      </c>
    </row>
    <row r="22" spans="1:3" x14ac:dyDescent="0.25">
      <c r="A22" s="5">
        <v>76</v>
      </c>
      <c r="B22" s="4">
        <v>767.44600000000003</v>
      </c>
      <c r="C22" s="4">
        <v>27070.5</v>
      </c>
    </row>
    <row r="23" spans="1:3" x14ac:dyDescent="0.25">
      <c r="A23" s="5">
        <v>28</v>
      </c>
      <c r="B23" s="4">
        <v>491.38200000000001</v>
      </c>
      <c r="C23" s="4">
        <v>27073</v>
      </c>
    </row>
    <row r="24" spans="1:3" x14ac:dyDescent="0.25">
      <c r="A24" s="5">
        <v>56</v>
      </c>
      <c r="B24" s="4">
        <v>753.95799999999997</v>
      </c>
      <c r="C24" s="4">
        <v>27074</v>
      </c>
    </row>
    <row r="25" spans="1:3" x14ac:dyDescent="0.25">
      <c r="A25" s="5">
        <v>102</v>
      </c>
      <c r="B25" s="4">
        <v>768.05600000000004</v>
      </c>
      <c r="C25" s="4">
        <v>27075</v>
      </c>
    </row>
    <row r="26" spans="1:3" x14ac:dyDescent="0.25">
      <c r="A26" s="5">
        <v>81</v>
      </c>
      <c r="B26" s="4">
        <v>486.59500000000003</v>
      </c>
      <c r="C26" s="4">
        <v>27075.5</v>
      </c>
    </row>
    <row r="27" spans="1:3" x14ac:dyDescent="0.25">
      <c r="A27" s="5">
        <v>104</v>
      </c>
      <c r="B27" s="4">
        <v>784.94299999999998</v>
      </c>
      <c r="C27" s="4">
        <v>27076.5</v>
      </c>
    </row>
    <row r="28" spans="1:3" x14ac:dyDescent="0.25">
      <c r="A28" s="5">
        <v>59</v>
      </c>
      <c r="B28" s="4">
        <v>835.30399999999997</v>
      </c>
      <c r="C28" s="4">
        <v>27077</v>
      </c>
    </row>
    <row r="29" spans="1:3" x14ac:dyDescent="0.25">
      <c r="A29" s="5">
        <v>62</v>
      </c>
      <c r="B29" s="4">
        <v>870.87400000000002</v>
      </c>
      <c r="C29" s="4">
        <v>27077.5</v>
      </c>
    </row>
    <row r="30" spans="1:3" x14ac:dyDescent="0.25">
      <c r="A30" s="5">
        <v>146</v>
      </c>
      <c r="B30" s="4">
        <v>489.81299999999999</v>
      </c>
      <c r="C30" s="4">
        <v>27080.5</v>
      </c>
    </row>
    <row r="31" spans="1:3" x14ac:dyDescent="0.25">
      <c r="A31" s="5">
        <v>112</v>
      </c>
      <c r="B31" s="4">
        <v>768.99</v>
      </c>
      <c r="C31" s="4">
        <v>27081</v>
      </c>
    </row>
    <row r="32" spans="1:3" x14ac:dyDescent="0.25">
      <c r="A32" s="5">
        <v>92</v>
      </c>
      <c r="B32" s="4">
        <v>860.31899999999996</v>
      </c>
      <c r="C32" s="4">
        <v>27082</v>
      </c>
    </row>
    <row r="33" spans="1:3" x14ac:dyDescent="0.25">
      <c r="A33" s="5">
        <v>216</v>
      </c>
      <c r="B33" s="4">
        <v>335.19099999999997</v>
      </c>
      <c r="C33" s="4">
        <v>27082.5</v>
      </c>
    </row>
    <row r="34" spans="1:3" x14ac:dyDescent="0.25">
      <c r="A34" s="5">
        <v>221</v>
      </c>
      <c r="B34" s="4">
        <v>336.37200000000001</v>
      </c>
      <c r="C34" s="4">
        <v>27084</v>
      </c>
    </row>
    <row r="35" spans="1:3" x14ac:dyDescent="0.25">
      <c r="A35" s="5">
        <v>24</v>
      </c>
      <c r="B35" s="4">
        <v>650.35599999999999</v>
      </c>
      <c r="C35" s="4">
        <v>27087</v>
      </c>
    </row>
    <row r="36" spans="1:3" x14ac:dyDescent="0.25">
      <c r="A36" s="5">
        <v>11</v>
      </c>
      <c r="B36" s="4">
        <v>635.35400000000004</v>
      </c>
      <c r="C36" s="4">
        <v>27087</v>
      </c>
    </row>
    <row r="37" spans="1:3" x14ac:dyDescent="0.25">
      <c r="A37" s="5">
        <v>64</v>
      </c>
      <c r="B37" s="4">
        <v>635.202</v>
      </c>
      <c r="C37" s="4">
        <v>27087</v>
      </c>
    </row>
    <row r="38" spans="1:3" x14ac:dyDescent="0.25">
      <c r="A38" s="5">
        <v>171</v>
      </c>
      <c r="B38" s="4">
        <v>496.14499999999998</v>
      </c>
      <c r="C38" s="4">
        <v>27087</v>
      </c>
    </row>
    <row r="39" spans="1:3" x14ac:dyDescent="0.25">
      <c r="A39" s="5">
        <v>128</v>
      </c>
      <c r="B39" s="4">
        <v>852.27200000000005</v>
      </c>
      <c r="C39" s="4">
        <v>27089</v>
      </c>
    </row>
    <row r="40" spans="1:3" x14ac:dyDescent="0.25">
      <c r="A40" s="5">
        <v>45</v>
      </c>
      <c r="B40" s="4">
        <v>671.49</v>
      </c>
      <c r="C40" s="4">
        <v>27089</v>
      </c>
    </row>
    <row r="41" spans="1:3" x14ac:dyDescent="0.25">
      <c r="A41" s="5">
        <v>87</v>
      </c>
      <c r="B41" s="4">
        <v>636.50900000000001</v>
      </c>
      <c r="C41" s="4">
        <v>27089</v>
      </c>
    </row>
    <row r="42" spans="1:3" x14ac:dyDescent="0.25">
      <c r="A42" s="5">
        <v>36</v>
      </c>
      <c r="B42" s="4">
        <v>864.21199999999999</v>
      </c>
      <c r="C42" s="4">
        <v>27090.5</v>
      </c>
    </row>
    <row r="43" spans="1:3" x14ac:dyDescent="0.25">
      <c r="A43" s="5">
        <v>255</v>
      </c>
      <c r="B43" s="4">
        <v>107.13800000000001</v>
      </c>
      <c r="C43" s="4">
        <v>27090.5</v>
      </c>
    </row>
    <row r="44" spans="1:3" x14ac:dyDescent="0.25">
      <c r="A44" s="5">
        <v>137</v>
      </c>
      <c r="B44" s="4">
        <v>629.49900000000002</v>
      </c>
      <c r="C44" s="4">
        <v>27091</v>
      </c>
    </row>
    <row r="45" spans="1:3" x14ac:dyDescent="0.25">
      <c r="A45" s="5">
        <v>105</v>
      </c>
      <c r="B45" s="4">
        <v>637.67499999999995</v>
      </c>
      <c r="C45" s="4">
        <v>27091</v>
      </c>
    </row>
    <row r="46" spans="1:3" x14ac:dyDescent="0.25">
      <c r="A46" s="5">
        <v>39</v>
      </c>
      <c r="B46" s="4">
        <v>887.47500000000002</v>
      </c>
      <c r="C46" s="4">
        <v>27092.5</v>
      </c>
    </row>
    <row r="47" spans="1:3" x14ac:dyDescent="0.25">
      <c r="A47" s="5">
        <v>113</v>
      </c>
      <c r="B47" s="4">
        <v>863.52300000000002</v>
      </c>
      <c r="C47" s="4">
        <v>27092.5</v>
      </c>
    </row>
    <row r="48" spans="1:3" x14ac:dyDescent="0.25">
      <c r="A48" s="5">
        <v>207</v>
      </c>
      <c r="B48" s="4">
        <v>492.22</v>
      </c>
      <c r="C48" s="4">
        <v>27093</v>
      </c>
    </row>
    <row r="49" spans="1:3" x14ac:dyDescent="0.25">
      <c r="A49" s="5">
        <v>306</v>
      </c>
      <c r="B49" s="4">
        <v>109.613</v>
      </c>
      <c r="C49" s="4">
        <v>27094.5</v>
      </c>
    </row>
    <row r="50" spans="1:3" x14ac:dyDescent="0.25">
      <c r="A50" s="5">
        <v>122</v>
      </c>
      <c r="B50" s="4">
        <v>639.15300000000002</v>
      </c>
      <c r="C50" s="4">
        <v>27094.5</v>
      </c>
    </row>
    <row r="51" spans="1:3" x14ac:dyDescent="0.25">
      <c r="A51" s="5">
        <v>165</v>
      </c>
      <c r="B51" s="4">
        <v>638.69100000000003</v>
      </c>
      <c r="C51" s="4">
        <v>27095</v>
      </c>
    </row>
    <row r="52" spans="1:3" x14ac:dyDescent="0.25">
      <c r="A52" s="5">
        <v>33</v>
      </c>
      <c r="B52" s="4">
        <v>992.06200000000001</v>
      </c>
      <c r="C52" s="4">
        <v>27095</v>
      </c>
    </row>
    <row r="53" spans="1:3" x14ac:dyDescent="0.25">
      <c r="A53" s="5">
        <v>121</v>
      </c>
      <c r="B53" s="4">
        <v>876.72500000000002</v>
      </c>
      <c r="C53" s="4">
        <v>27095.5</v>
      </c>
    </row>
    <row r="54" spans="1:3" x14ac:dyDescent="0.25">
      <c r="A54" s="5">
        <v>140</v>
      </c>
      <c r="B54" s="4">
        <v>642.57500000000005</v>
      </c>
      <c r="C54" s="4">
        <v>27096</v>
      </c>
    </row>
    <row r="55" spans="1:3" x14ac:dyDescent="0.25">
      <c r="A55" s="5">
        <v>155</v>
      </c>
      <c r="B55" s="4">
        <v>636.03399999999999</v>
      </c>
      <c r="C55" s="4">
        <v>27097.5</v>
      </c>
    </row>
    <row r="56" spans="1:3" x14ac:dyDescent="0.25">
      <c r="A56" s="5">
        <v>175</v>
      </c>
      <c r="B56" s="4">
        <v>633.971</v>
      </c>
      <c r="C56" s="4">
        <v>27099</v>
      </c>
    </row>
    <row r="57" spans="1:3" x14ac:dyDescent="0.25">
      <c r="A57" s="5">
        <v>142</v>
      </c>
      <c r="B57" s="4">
        <v>865.28099999999995</v>
      </c>
      <c r="C57" s="4">
        <v>27100</v>
      </c>
    </row>
    <row r="58" spans="1:3" x14ac:dyDescent="0.25">
      <c r="A58" s="5">
        <v>196</v>
      </c>
      <c r="B58" s="4">
        <v>613.44200000000001</v>
      </c>
      <c r="C58" s="4">
        <v>27100.5</v>
      </c>
    </row>
    <row r="59" spans="1:3" x14ac:dyDescent="0.25">
      <c r="A59" s="5">
        <v>120</v>
      </c>
      <c r="B59" s="4">
        <v>749.93700000000001</v>
      </c>
      <c r="C59" s="4">
        <v>27100.5</v>
      </c>
    </row>
    <row r="60" spans="1:3" x14ac:dyDescent="0.25">
      <c r="A60" s="5">
        <v>148</v>
      </c>
      <c r="B60" s="4">
        <v>861.32600000000002</v>
      </c>
      <c r="C60" s="4">
        <v>27102</v>
      </c>
    </row>
    <row r="61" spans="1:3" x14ac:dyDescent="0.25">
      <c r="A61" s="5">
        <v>55</v>
      </c>
      <c r="B61" s="4">
        <v>675.92899999999997</v>
      </c>
      <c r="C61" s="4">
        <v>27102.5</v>
      </c>
    </row>
    <row r="62" spans="1:3" x14ac:dyDescent="0.25">
      <c r="A62" s="5">
        <v>163</v>
      </c>
      <c r="B62" s="4">
        <v>865.774</v>
      </c>
      <c r="C62" s="4">
        <v>27104</v>
      </c>
    </row>
    <row r="63" spans="1:3" x14ac:dyDescent="0.25">
      <c r="A63" s="5">
        <v>43</v>
      </c>
      <c r="B63" s="4">
        <v>1100.24</v>
      </c>
      <c r="C63" s="4">
        <v>27105</v>
      </c>
    </row>
    <row r="64" spans="1:3" x14ac:dyDescent="0.25">
      <c r="A64" s="5">
        <v>186</v>
      </c>
      <c r="B64" s="4">
        <v>673.904</v>
      </c>
      <c r="C64" s="4">
        <v>27108</v>
      </c>
    </row>
    <row r="65" spans="1:3" x14ac:dyDescent="0.25">
      <c r="A65" s="5">
        <v>19</v>
      </c>
      <c r="B65" s="4">
        <v>1334.89</v>
      </c>
      <c r="C65" s="4">
        <v>27108</v>
      </c>
    </row>
    <row r="66" spans="1:3" x14ac:dyDescent="0.25">
      <c r="A66" s="5">
        <v>227</v>
      </c>
      <c r="B66" s="4">
        <v>673.27499999999998</v>
      </c>
      <c r="C66" s="4">
        <v>27111</v>
      </c>
    </row>
    <row r="67" spans="1:3" x14ac:dyDescent="0.25">
      <c r="A67" s="5">
        <v>16</v>
      </c>
      <c r="B67" s="4">
        <v>1144.5899999999999</v>
      </c>
      <c r="C67" s="4">
        <v>27119.5</v>
      </c>
    </row>
    <row r="68" spans="1:3" x14ac:dyDescent="0.25">
      <c r="A68" s="5">
        <v>208</v>
      </c>
      <c r="B68" s="4">
        <v>284.553</v>
      </c>
      <c r="C68" s="4">
        <v>27120</v>
      </c>
    </row>
    <row r="69" spans="1:3" x14ac:dyDescent="0.25">
      <c r="A69" s="5">
        <v>80</v>
      </c>
      <c r="B69" s="4">
        <v>1029.1600000000001</v>
      </c>
      <c r="C69" s="4">
        <v>27122</v>
      </c>
    </row>
    <row r="70" spans="1:3" x14ac:dyDescent="0.25">
      <c r="A70" s="5">
        <v>357</v>
      </c>
      <c r="B70" s="4">
        <v>273.30099999999999</v>
      </c>
      <c r="C70" s="4">
        <v>27126.5</v>
      </c>
    </row>
    <row r="71" spans="1:3" x14ac:dyDescent="0.25">
      <c r="A71" s="5">
        <v>38</v>
      </c>
      <c r="B71" s="4">
        <v>973.53399999999999</v>
      </c>
      <c r="C71" s="4">
        <v>27127.5</v>
      </c>
    </row>
    <row r="72" spans="1:3" x14ac:dyDescent="0.25">
      <c r="A72" s="5">
        <v>61</v>
      </c>
      <c r="B72" s="4">
        <v>1568.3</v>
      </c>
      <c r="C72" s="4">
        <v>27128.5</v>
      </c>
    </row>
    <row r="73" spans="1:3" x14ac:dyDescent="0.25">
      <c r="A73" s="5">
        <v>379</v>
      </c>
      <c r="B73" s="4">
        <v>273.94</v>
      </c>
      <c r="C73" s="4">
        <v>27128.5</v>
      </c>
    </row>
    <row r="74" spans="1:3" x14ac:dyDescent="0.25">
      <c r="A74" s="5">
        <v>8</v>
      </c>
      <c r="B74" s="4">
        <v>1282.1600000000001</v>
      </c>
      <c r="C74" s="4">
        <v>27128.5</v>
      </c>
    </row>
    <row r="75" spans="1:3" x14ac:dyDescent="0.25">
      <c r="A75" s="5">
        <v>46</v>
      </c>
      <c r="B75" s="4">
        <v>976.66700000000003</v>
      </c>
      <c r="C75" s="4">
        <v>27128.5</v>
      </c>
    </row>
    <row r="76" spans="1:3" x14ac:dyDescent="0.25">
      <c r="A76" s="5">
        <v>143</v>
      </c>
      <c r="B76" s="4">
        <v>1040.0999999999999</v>
      </c>
      <c r="C76" s="4">
        <v>27129.5</v>
      </c>
    </row>
    <row r="77" spans="1:3" x14ac:dyDescent="0.25">
      <c r="A77" s="5">
        <v>98</v>
      </c>
      <c r="B77" s="4">
        <v>980.404</v>
      </c>
      <c r="C77" s="4">
        <v>27130</v>
      </c>
    </row>
    <row r="78" spans="1:3" x14ac:dyDescent="0.25">
      <c r="A78" s="5">
        <v>71</v>
      </c>
      <c r="B78" s="4">
        <v>992.25099999999998</v>
      </c>
      <c r="C78" s="4">
        <v>27130</v>
      </c>
    </row>
    <row r="79" spans="1:3" x14ac:dyDescent="0.25">
      <c r="A79" s="5">
        <v>21</v>
      </c>
      <c r="B79" s="4">
        <v>991.49199999999996</v>
      </c>
      <c r="C79" s="4">
        <v>27130.5</v>
      </c>
    </row>
    <row r="80" spans="1:3" x14ac:dyDescent="0.25">
      <c r="A80" s="5">
        <v>191</v>
      </c>
      <c r="B80" s="4">
        <v>1036.69</v>
      </c>
      <c r="C80" s="4">
        <v>27131</v>
      </c>
    </row>
    <row r="81" spans="1:3" x14ac:dyDescent="0.25">
      <c r="A81" s="5">
        <v>42</v>
      </c>
      <c r="B81" s="4">
        <v>1153.24</v>
      </c>
      <c r="C81" s="4">
        <v>27132.5</v>
      </c>
    </row>
    <row r="82" spans="1:3" x14ac:dyDescent="0.25">
      <c r="A82" s="5">
        <v>138</v>
      </c>
      <c r="B82" s="4">
        <v>1057.96</v>
      </c>
      <c r="C82" s="4">
        <v>27133</v>
      </c>
    </row>
    <row r="83" spans="1:3" x14ac:dyDescent="0.25">
      <c r="A83" s="5">
        <v>320</v>
      </c>
      <c r="B83" s="4">
        <v>279.77300000000002</v>
      </c>
      <c r="C83" s="4">
        <v>27133.5</v>
      </c>
    </row>
    <row r="84" spans="1:3" x14ac:dyDescent="0.25">
      <c r="A84" s="5">
        <v>154</v>
      </c>
      <c r="B84" s="4">
        <v>980.72799999999995</v>
      </c>
      <c r="C84" s="4">
        <v>27133.5</v>
      </c>
    </row>
    <row r="85" spans="1:3" x14ac:dyDescent="0.25">
      <c r="A85" s="5">
        <v>156</v>
      </c>
      <c r="B85" s="4">
        <v>1010.06</v>
      </c>
      <c r="C85" s="4">
        <v>27134.5</v>
      </c>
    </row>
    <row r="86" spans="1:3" x14ac:dyDescent="0.25">
      <c r="A86" s="5">
        <v>41</v>
      </c>
      <c r="B86" s="4">
        <v>1326.3</v>
      </c>
      <c r="C86" s="4">
        <v>27136.5</v>
      </c>
    </row>
    <row r="87" spans="1:3" x14ac:dyDescent="0.25">
      <c r="A87" s="5">
        <v>13</v>
      </c>
      <c r="B87" s="4">
        <v>797.06600000000003</v>
      </c>
      <c r="C87" s="4">
        <v>27136.5</v>
      </c>
    </row>
    <row r="88" spans="1:3" x14ac:dyDescent="0.25">
      <c r="A88" s="5">
        <v>158</v>
      </c>
      <c r="B88" s="4">
        <v>977.24199999999996</v>
      </c>
      <c r="C88" s="4">
        <v>27136.5</v>
      </c>
    </row>
    <row r="89" spans="1:3" x14ac:dyDescent="0.25">
      <c r="A89" s="5">
        <v>1</v>
      </c>
      <c r="B89" s="4">
        <v>906.95699999999999</v>
      </c>
      <c r="C89" s="4">
        <v>27137</v>
      </c>
    </row>
    <row r="90" spans="1:3" x14ac:dyDescent="0.25">
      <c r="A90" s="5">
        <v>34</v>
      </c>
      <c r="B90" s="4">
        <v>790.73099999999999</v>
      </c>
      <c r="C90" s="4">
        <v>27138</v>
      </c>
    </row>
    <row r="91" spans="1:3" x14ac:dyDescent="0.25">
      <c r="A91" s="5">
        <v>438</v>
      </c>
      <c r="B91" s="4">
        <v>284.11599999999999</v>
      </c>
      <c r="C91" s="4">
        <v>27138.5</v>
      </c>
    </row>
    <row r="92" spans="1:3" x14ac:dyDescent="0.25">
      <c r="A92" s="5">
        <v>166</v>
      </c>
      <c r="B92" s="4">
        <v>625.64400000000001</v>
      </c>
      <c r="C92" s="4">
        <v>27139</v>
      </c>
    </row>
    <row r="93" spans="1:3" x14ac:dyDescent="0.25">
      <c r="A93" s="5">
        <v>179</v>
      </c>
      <c r="B93" s="4">
        <v>620.64700000000005</v>
      </c>
      <c r="C93" s="4">
        <v>27139</v>
      </c>
    </row>
    <row r="94" spans="1:3" x14ac:dyDescent="0.25">
      <c r="A94" s="5">
        <v>85</v>
      </c>
      <c r="B94" s="4">
        <v>772.32600000000002</v>
      </c>
      <c r="C94" s="4">
        <v>27140</v>
      </c>
    </row>
    <row r="95" spans="1:3" x14ac:dyDescent="0.25">
      <c r="A95" s="5">
        <v>18</v>
      </c>
      <c r="B95" s="4">
        <v>904.68799999999999</v>
      </c>
      <c r="C95" s="4">
        <v>27140</v>
      </c>
    </row>
    <row r="96" spans="1:3" x14ac:dyDescent="0.25">
      <c r="A96" s="5">
        <v>202</v>
      </c>
      <c r="B96" s="4">
        <v>621.52700000000004</v>
      </c>
      <c r="C96" s="4">
        <v>27140.5</v>
      </c>
    </row>
    <row r="97" spans="1:3" x14ac:dyDescent="0.25">
      <c r="A97" s="5">
        <v>192</v>
      </c>
      <c r="B97" s="4">
        <v>622.27599999999995</v>
      </c>
      <c r="C97" s="4">
        <v>27141</v>
      </c>
    </row>
    <row r="98" spans="1:3" x14ac:dyDescent="0.25">
      <c r="A98" s="5">
        <v>40</v>
      </c>
      <c r="B98" s="4">
        <v>662.11800000000005</v>
      </c>
      <c r="C98" s="4">
        <v>27142</v>
      </c>
    </row>
    <row r="99" spans="1:3" x14ac:dyDescent="0.25">
      <c r="A99" s="5">
        <v>204</v>
      </c>
      <c r="B99" s="4">
        <v>918.18600000000004</v>
      </c>
      <c r="C99" s="4">
        <v>27142</v>
      </c>
    </row>
    <row r="100" spans="1:3" x14ac:dyDescent="0.25">
      <c r="A100" s="5">
        <v>247</v>
      </c>
      <c r="B100" s="4">
        <v>626.62099999999998</v>
      </c>
      <c r="C100" s="4">
        <v>27142.5</v>
      </c>
    </row>
    <row r="101" spans="1:3" x14ac:dyDescent="0.25">
      <c r="A101" s="5">
        <v>220</v>
      </c>
      <c r="B101" s="4">
        <v>913.66399999999999</v>
      </c>
      <c r="C101" s="4">
        <v>27143</v>
      </c>
    </row>
    <row r="102" spans="1:3" x14ac:dyDescent="0.25">
      <c r="A102" s="5">
        <v>181</v>
      </c>
      <c r="B102" s="4">
        <v>872.125</v>
      </c>
      <c r="C102" s="4">
        <v>27143</v>
      </c>
    </row>
    <row r="103" spans="1:3" x14ac:dyDescent="0.25">
      <c r="A103" s="5">
        <v>189</v>
      </c>
      <c r="B103" s="4">
        <v>1070.1500000000001</v>
      </c>
      <c r="C103" s="4">
        <v>27143.5</v>
      </c>
    </row>
    <row r="104" spans="1:3" x14ac:dyDescent="0.25">
      <c r="A104" s="5">
        <v>174</v>
      </c>
      <c r="B104" s="4">
        <v>861.25300000000004</v>
      </c>
      <c r="C104" s="4">
        <v>27143.5</v>
      </c>
    </row>
    <row r="105" spans="1:3" x14ac:dyDescent="0.25">
      <c r="A105" s="5">
        <v>94</v>
      </c>
      <c r="B105" s="4">
        <v>660.12199999999996</v>
      </c>
      <c r="C105" s="4">
        <v>27144</v>
      </c>
    </row>
    <row r="106" spans="1:3" x14ac:dyDescent="0.25">
      <c r="A106" s="5">
        <v>131</v>
      </c>
      <c r="B106" s="4">
        <v>909.10699999999997</v>
      </c>
      <c r="C106" s="4">
        <v>27144</v>
      </c>
    </row>
    <row r="107" spans="1:3" x14ac:dyDescent="0.25">
      <c r="A107" s="5">
        <v>229</v>
      </c>
      <c r="B107" s="4">
        <v>853.54100000000005</v>
      </c>
      <c r="C107" s="4">
        <v>27145</v>
      </c>
    </row>
    <row r="108" spans="1:3" x14ac:dyDescent="0.25">
      <c r="A108" s="5">
        <v>86</v>
      </c>
      <c r="B108" s="4">
        <v>1067.81</v>
      </c>
      <c r="C108" s="4">
        <v>27145.5</v>
      </c>
    </row>
    <row r="109" spans="1:3" x14ac:dyDescent="0.25">
      <c r="A109" s="5">
        <v>279</v>
      </c>
      <c r="B109" s="4">
        <v>662.43</v>
      </c>
      <c r="C109" s="4">
        <v>27146</v>
      </c>
    </row>
    <row r="110" spans="1:3" x14ac:dyDescent="0.25">
      <c r="A110" s="5">
        <v>91</v>
      </c>
      <c r="B110" s="4">
        <v>682.40499999999997</v>
      </c>
      <c r="C110" s="4">
        <v>27146</v>
      </c>
    </row>
    <row r="111" spans="1:3" x14ac:dyDescent="0.25">
      <c r="A111" s="5">
        <v>70</v>
      </c>
      <c r="B111" s="4">
        <v>1071.1099999999999</v>
      </c>
      <c r="C111" s="4">
        <v>27146</v>
      </c>
    </row>
    <row r="112" spans="1:3" x14ac:dyDescent="0.25">
      <c r="A112" s="5">
        <v>3</v>
      </c>
      <c r="B112" s="4">
        <v>844.02300000000002</v>
      </c>
      <c r="C112" s="4">
        <v>27146.5</v>
      </c>
    </row>
    <row r="113" spans="1:3" x14ac:dyDescent="0.25">
      <c r="A113" s="5">
        <v>225</v>
      </c>
      <c r="B113" s="4">
        <v>888.44</v>
      </c>
      <c r="C113" s="4">
        <v>27147</v>
      </c>
    </row>
    <row r="114" spans="1:3" x14ac:dyDescent="0.25">
      <c r="A114" s="5">
        <v>248</v>
      </c>
      <c r="B114" s="4">
        <v>864.03499999999997</v>
      </c>
      <c r="C114" s="4">
        <v>27147.5</v>
      </c>
    </row>
    <row r="115" spans="1:3" x14ac:dyDescent="0.25">
      <c r="A115" s="5">
        <v>93</v>
      </c>
      <c r="B115" s="4">
        <v>700.34199999999998</v>
      </c>
      <c r="C115" s="4">
        <v>27148</v>
      </c>
    </row>
    <row r="116" spans="1:3" x14ac:dyDescent="0.25">
      <c r="A116" s="5">
        <v>261</v>
      </c>
      <c r="B116" s="4">
        <v>1037.17</v>
      </c>
      <c r="C116" s="4">
        <v>27149</v>
      </c>
    </row>
    <row r="117" spans="1:3" x14ac:dyDescent="0.25">
      <c r="A117" s="5">
        <v>265</v>
      </c>
      <c r="B117" s="4">
        <v>875.41899999999998</v>
      </c>
      <c r="C117" s="4">
        <v>27150.5</v>
      </c>
    </row>
    <row r="118" spans="1:3" x14ac:dyDescent="0.25">
      <c r="A118" s="5">
        <v>182</v>
      </c>
      <c r="B118" s="4">
        <v>791.73</v>
      </c>
      <c r="C118" s="4">
        <v>27151</v>
      </c>
    </row>
    <row r="119" spans="1:3" x14ac:dyDescent="0.25">
      <c r="A119" s="5">
        <v>65</v>
      </c>
      <c r="B119" s="4">
        <v>1313.15</v>
      </c>
      <c r="C119" s="4">
        <v>27151</v>
      </c>
    </row>
    <row r="120" spans="1:3" x14ac:dyDescent="0.25">
      <c r="A120" s="5">
        <v>162</v>
      </c>
      <c r="B120" s="4">
        <v>768.87699999999995</v>
      </c>
      <c r="C120" s="4">
        <v>27153.5</v>
      </c>
    </row>
    <row r="121" spans="1:3" x14ac:dyDescent="0.25">
      <c r="A121" s="5">
        <v>180</v>
      </c>
      <c r="B121" s="4">
        <v>758.10500000000002</v>
      </c>
      <c r="C121" s="4">
        <v>27153.5</v>
      </c>
    </row>
    <row r="122" spans="1:3" x14ac:dyDescent="0.25">
      <c r="A122" s="5">
        <v>129</v>
      </c>
      <c r="B122" s="4">
        <v>768.76599999999996</v>
      </c>
      <c r="C122" s="4">
        <v>27153.5</v>
      </c>
    </row>
    <row r="123" spans="1:3" x14ac:dyDescent="0.25">
      <c r="A123" s="5">
        <v>141</v>
      </c>
      <c r="B123" s="4">
        <v>779.96500000000003</v>
      </c>
      <c r="C123" s="4">
        <v>27154</v>
      </c>
    </row>
    <row r="124" spans="1:3" x14ac:dyDescent="0.25">
      <c r="A124" s="5">
        <v>115</v>
      </c>
      <c r="B124" s="4">
        <v>880.01300000000003</v>
      </c>
      <c r="C124" s="4">
        <v>27154</v>
      </c>
    </row>
    <row r="125" spans="1:3" x14ac:dyDescent="0.25">
      <c r="A125" s="5">
        <v>537</v>
      </c>
      <c r="B125" s="4">
        <v>109.417</v>
      </c>
      <c r="C125" s="4">
        <v>27154</v>
      </c>
    </row>
    <row r="126" spans="1:3" x14ac:dyDescent="0.25">
      <c r="A126" s="5">
        <v>169</v>
      </c>
      <c r="B126" s="4">
        <v>774.34799999999996</v>
      </c>
      <c r="C126" s="4">
        <v>27154.5</v>
      </c>
    </row>
    <row r="127" spans="1:3" x14ac:dyDescent="0.25">
      <c r="A127" s="5">
        <v>288</v>
      </c>
      <c r="B127" s="4">
        <v>899.20399999999995</v>
      </c>
      <c r="C127" s="4">
        <v>27154.5</v>
      </c>
    </row>
    <row r="128" spans="1:3" x14ac:dyDescent="0.25">
      <c r="A128" s="5">
        <v>54</v>
      </c>
      <c r="B128" s="4">
        <v>1569.82</v>
      </c>
      <c r="C128" s="4">
        <v>27154.5</v>
      </c>
    </row>
    <row r="129" spans="1:3" x14ac:dyDescent="0.25">
      <c r="A129" s="5">
        <v>238</v>
      </c>
      <c r="B129" s="4">
        <v>765.43100000000004</v>
      </c>
      <c r="C129" s="4">
        <v>27155</v>
      </c>
    </row>
    <row r="130" spans="1:3" x14ac:dyDescent="0.25">
      <c r="A130" s="5">
        <v>176</v>
      </c>
      <c r="B130" s="4">
        <v>782.28300000000002</v>
      </c>
      <c r="C130" s="4">
        <v>27155.5</v>
      </c>
    </row>
    <row r="131" spans="1:3" x14ac:dyDescent="0.25">
      <c r="A131" s="5">
        <v>157</v>
      </c>
      <c r="B131" s="4">
        <v>769.58100000000002</v>
      </c>
      <c r="C131" s="4">
        <v>27155.5</v>
      </c>
    </row>
    <row r="132" spans="1:3" x14ac:dyDescent="0.25">
      <c r="A132" s="5">
        <v>132</v>
      </c>
      <c r="B132" s="4">
        <v>657.76199999999994</v>
      </c>
      <c r="C132" s="4">
        <v>27155.5</v>
      </c>
    </row>
    <row r="133" spans="1:3" x14ac:dyDescent="0.25">
      <c r="A133" s="5">
        <v>310</v>
      </c>
      <c r="B133" s="4">
        <v>888.02700000000004</v>
      </c>
      <c r="C133" s="4">
        <v>27157</v>
      </c>
    </row>
    <row r="134" spans="1:3" x14ac:dyDescent="0.25">
      <c r="A134" s="5">
        <v>321</v>
      </c>
      <c r="B134" s="4">
        <v>780.75900000000001</v>
      </c>
      <c r="C134" s="4">
        <v>27157</v>
      </c>
    </row>
    <row r="135" spans="1:3" x14ac:dyDescent="0.25">
      <c r="A135" s="5">
        <v>250</v>
      </c>
      <c r="B135" s="4">
        <v>765.15</v>
      </c>
      <c r="C135" s="4">
        <v>27157.5</v>
      </c>
    </row>
    <row r="136" spans="1:3" x14ac:dyDescent="0.25">
      <c r="A136" s="5">
        <v>281</v>
      </c>
      <c r="B136" s="4">
        <v>769.86599999999999</v>
      </c>
      <c r="C136" s="4">
        <v>27158</v>
      </c>
    </row>
    <row r="137" spans="1:3" x14ac:dyDescent="0.25">
      <c r="A137" s="5">
        <v>304</v>
      </c>
      <c r="B137" s="4">
        <v>860.24699999999996</v>
      </c>
      <c r="C137" s="4">
        <v>27158</v>
      </c>
    </row>
    <row r="138" spans="1:3" x14ac:dyDescent="0.25">
      <c r="A138" s="5">
        <v>185</v>
      </c>
      <c r="B138" s="4">
        <v>888.86500000000001</v>
      </c>
      <c r="C138" s="4">
        <v>27158.5</v>
      </c>
    </row>
    <row r="139" spans="1:3" x14ac:dyDescent="0.25">
      <c r="A139" s="5">
        <v>303</v>
      </c>
      <c r="B139" s="4">
        <v>755.81799999999998</v>
      </c>
      <c r="C139" s="4">
        <v>27159</v>
      </c>
    </row>
    <row r="140" spans="1:3" x14ac:dyDescent="0.25">
      <c r="A140" s="5">
        <v>161</v>
      </c>
      <c r="B140" s="4">
        <v>689.78300000000002</v>
      </c>
      <c r="C140" s="4">
        <v>27159.5</v>
      </c>
    </row>
    <row r="141" spans="1:3" x14ac:dyDescent="0.25">
      <c r="A141" s="5">
        <v>317</v>
      </c>
      <c r="B141" s="4">
        <v>766.49099999999999</v>
      </c>
      <c r="C141" s="4">
        <v>27160</v>
      </c>
    </row>
    <row r="142" spans="1:3" x14ac:dyDescent="0.25">
      <c r="A142" s="5">
        <v>293</v>
      </c>
      <c r="B142" s="4">
        <v>780.58500000000004</v>
      </c>
      <c r="C142" s="4">
        <v>27160</v>
      </c>
    </row>
    <row r="143" spans="1:3" x14ac:dyDescent="0.25">
      <c r="A143" s="5">
        <v>149</v>
      </c>
      <c r="B143" s="4">
        <v>867.22500000000002</v>
      </c>
      <c r="C143" s="4">
        <v>27160.5</v>
      </c>
    </row>
    <row r="144" spans="1:3" x14ac:dyDescent="0.25">
      <c r="A144" s="5">
        <v>311</v>
      </c>
      <c r="B144" s="4">
        <v>787.16200000000003</v>
      </c>
      <c r="C144" s="4">
        <v>27160.5</v>
      </c>
    </row>
    <row r="145" spans="1:3" x14ac:dyDescent="0.25">
      <c r="A145" s="5">
        <v>363</v>
      </c>
      <c r="B145" s="4">
        <v>770.10299999999995</v>
      </c>
      <c r="C145" s="4">
        <v>27160.5</v>
      </c>
    </row>
    <row r="146" spans="1:3" x14ac:dyDescent="0.25">
      <c r="A146" s="5">
        <v>296</v>
      </c>
      <c r="B146" s="4">
        <v>768.702</v>
      </c>
      <c r="C146" s="4">
        <v>27161</v>
      </c>
    </row>
    <row r="147" spans="1:3" x14ac:dyDescent="0.25">
      <c r="A147" s="5">
        <v>327</v>
      </c>
      <c r="B147" s="4">
        <v>771.12400000000002</v>
      </c>
      <c r="C147" s="4">
        <v>27161.5</v>
      </c>
    </row>
    <row r="148" spans="1:3" x14ac:dyDescent="0.25">
      <c r="A148" s="5">
        <v>323</v>
      </c>
      <c r="B148" s="4">
        <v>888.173</v>
      </c>
      <c r="C148" s="4">
        <v>27161.5</v>
      </c>
    </row>
    <row r="149" spans="1:3" x14ac:dyDescent="0.25">
      <c r="A149" s="5">
        <v>388</v>
      </c>
      <c r="B149" s="4">
        <v>778.78200000000004</v>
      </c>
      <c r="C149" s="4">
        <v>27162</v>
      </c>
    </row>
    <row r="150" spans="1:3" x14ac:dyDescent="0.25">
      <c r="A150" s="5">
        <v>205</v>
      </c>
      <c r="B150" s="4">
        <v>868.15800000000002</v>
      </c>
      <c r="C150" s="4">
        <v>27163</v>
      </c>
    </row>
    <row r="151" spans="1:3" x14ac:dyDescent="0.25">
      <c r="A151" s="5">
        <v>335</v>
      </c>
      <c r="B151" s="4">
        <v>874.93799999999999</v>
      </c>
      <c r="C151" s="4">
        <v>27163</v>
      </c>
    </row>
    <row r="152" spans="1:3" x14ac:dyDescent="0.25">
      <c r="A152" s="5">
        <v>68</v>
      </c>
      <c r="B152" s="4">
        <v>1409.45</v>
      </c>
      <c r="C152" s="4">
        <v>27163.5</v>
      </c>
    </row>
    <row r="153" spans="1:3" x14ac:dyDescent="0.25">
      <c r="A153" s="5">
        <v>194</v>
      </c>
      <c r="B153" s="4">
        <v>751.51099999999997</v>
      </c>
      <c r="C153" s="4">
        <v>27163.5</v>
      </c>
    </row>
    <row r="154" spans="1:3" x14ac:dyDescent="0.25">
      <c r="A154" s="5">
        <v>381</v>
      </c>
      <c r="B154" s="4">
        <v>775.87900000000002</v>
      </c>
      <c r="C154" s="4">
        <v>27164.5</v>
      </c>
    </row>
    <row r="155" spans="1:3" x14ac:dyDescent="0.25">
      <c r="A155" s="5">
        <v>413</v>
      </c>
      <c r="B155" s="4">
        <v>773.72699999999998</v>
      </c>
      <c r="C155" s="4">
        <v>27164.5</v>
      </c>
    </row>
    <row r="156" spans="1:3" x14ac:dyDescent="0.25">
      <c r="A156" s="5">
        <v>407</v>
      </c>
      <c r="B156" s="4">
        <v>769.30899999999997</v>
      </c>
      <c r="C156" s="4">
        <v>27165.5</v>
      </c>
    </row>
    <row r="157" spans="1:3" x14ac:dyDescent="0.25">
      <c r="A157" s="5">
        <v>35</v>
      </c>
      <c r="B157" s="4">
        <v>1301.1400000000001</v>
      </c>
      <c r="C157" s="4">
        <v>27166</v>
      </c>
    </row>
    <row r="158" spans="1:3" x14ac:dyDescent="0.25">
      <c r="A158" s="5">
        <v>77</v>
      </c>
      <c r="B158" s="4">
        <v>1294.83</v>
      </c>
      <c r="C158" s="4">
        <v>27167.5</v>
      </c>
    </row>
    <row r="159" spans="1:3" x14ac:dyDescent="0.25">
      <c r="A159" s="5">
        <v>353</v>
      </c>
      <c r="B159" s="4">
        <v>891.25599999999997</v>
      </c>
      <c r="C159" s="4">
        <v>27167.5</v>
      </c>
    </row>
    <row r="160" spans="1:3" x14ac:dyDescent="0.25">
      <c r="A160" s="5">
        <v>442</v>
      </c>
      <c r="B160" s="4">
        <v>763.84799999999996</v>
      </c>
      <c r="C160" s="4">
        <v>27167.5</v>
      </c>
    </row>
    <row r="161" spans="1:3" x14ac:dyDescent="0.25">
      <c r="A161" s="5">
        <v>172</v>
      </c>
      <c r="B161" s="4">
        <v>946.94100000000003</v>
      </c>
      <c r="C161" s="4">
        <v>27168</v>
      </c>
    </row>
    <row r="162" spans="1:3" x14ac:dyDescent="0.25">
      <c r="A162" s="5">
        <v>231</v>
      </c>
      <c r="B162" s="4">
        <v>861.60400000000004</v>
      </c>
      <c r="C162" s="4">
        <v>27168.5</v>
      </c>
    </row>
    <row r="163" spans="1:3" x14ac:dyDescent="0.25">
      <c r="A163" s="5">
        <v>546</v>
      </c>
      <c r="B163" s="4">
        <v>278.178</v>
      </c>
      <c r="C163" s="4">
        <v>27168.5</v>
      </c>
    </row>
    <row r="164" spans="1:3" x14ac:dyDescent="0.25">
      <c r="A164" s="5">
        <v>360</v>
      </c>
      <c r="B164" s="4">
        <v>747.54399999999998</v>
      </c>
      <c r="C164" s="4">
        <v>27169</v>
      </c>
    </row>
    <row r="165" spans="1:3" x14ac:dyDescent="0.25">
      <c r="A165" s="5">
        <v>99</v>
      </c>
      <c r="B165" s="4">
        <v>1312.47</v>
      </c>
      <c r="C165" s="4">
        <v>27169.5</v>
      </c>
    </row>
    <row r="166" spans="1:3" x14ac:dyDescent="0.25">
      <c r="A166" s="5">
        <v>109</v>
      </c>
      <c r="B166" s="4">
        <v>1095.29</v>
      </c>
      <c r="C166" s="4">
        <v>27169.5</v>
      </c>
    </row>
    <row r="167" spans="1:3" x14ac:dyDescent="0.25">
      <c r="A167" s="5">
        <v>425</v>
      </c>
      <c r="B167" s="4">
        <v>776.43799999999999</v>
      </c>
      <c r="C167" s="4">
        <v>27169.5</v>
      </c>
    </row>
    <row r="168" spans="1:3" x14ac:dyDescent="0.25">
      <c r="A168" s="5">
        <v>232</v>
      </c>
      <c r="B168" s="4">
        <v>698.67399999999998</v>
      </c>
      <c r="C168" s="4">
        <v>27171</v>
      </c>
    </row>
    <row r="169" spans="1:3" x14ac:dyDescent="0.25">
      <c r="A169" s="5">
        <v>127</v>
      </c>
      <c r="B169" s="4">
        <v>755.35900000000004</v>
      </c>
      <c r="C169" s="4">
        <v>27171</v>
      </c>
    </row>
    <row r="170" spans="1:3" x14ac:dyDescent="0.25">
      <c r="A170" s="5">
        <v>130</v>
      </c>
      <c r="B170" s="4">
        <v>1299.3800000000001</v>
      </c>
      <c r="C170" s="4">
        <v>27171</v>
      </c>
    </row>
    <row r="171" spans="1:3" x14ac:dyDescent="0.25">
      <c r="A171" s="5">
        <v>337</v>
      </c>
      <c r="B171" s="4">
        <v>869.72500000000002</v>
      </c>
      <c r="C171" s="4">
        <v>27171.5</v>
      </c>
    </row>
    <row r="172" spans="1:3" x14ac:dyDescent="0.25">
      <c r="A172" s="5">
        <v>396</v>
      </c>
      <c r="B172" s="4">
        <v>865.65800000000002</v>
      </c>
      <c r="C172" s="4">
        <v>27172</v>
      </c>
    </row>
    <row r="173" spans="1:3" x14ac:dyDescent="0.25">
      <c r="A173" s="5">
        <v>390</v>
      </c>
      <c r="B173" s="4">
        <v>594.70600000000002</v>
      </c>
      <c r="C173" s="4">
        <v>27172.5</v>
      </c>
    </row>
    <row r="174" spans="1:3" x14ac:dyDescent="0.25">
      <c r="A174" s="5">
        <v>133</v>
      </c>
      <c r="B174" s="4">
        <v>1100.56</v>
      </c>
      <c r="C174" s="4">
        <v>27172.5</v>
      </c>
    </row>
    <row r="175" spans="1:3" x14ac:dyDescent="0.25">
      <c r="A175" s="5">
        <v>111</v>
      </c>
      <c r="B175" s="4">
        <v>970.45699999999999</v>
      </c>
      <c r="C175" s="4">
        <v>27173</v>
      </c>
    </row>
    <row r="176" spans="1:3" x14ac:dyDescent="0.25">
      <c r="A176" s="5">
        <v>124</v>
      </c>
      <c r="B176" s="4">
        <v>1296.53</v>
      </c>
      <c r="C176" s="4">
        <v>27173</v>
      </c>
    </row>
    <row r="177" spans="1:3" x14ac:dyDescent="0.25">
      <c r="A177" s="5">
        <v>264</v>
      </c>
      <c r="B177" s="4">
        <v>755.38800000000003</v>
      </c>
      <c r="C177" s="4">
        <v>27173</v>
      </c>
    </row>
    <row r="178" spans="1:3" x14ac:dyDescent="0.25">
      <c r="A178" s="5">
        <v>350</v>
      </c>
      <c r="B178" s="4">
        <v>697.24300000000005</v>
      </c>
      <c r="C178" s="4">
        <v>27173</v>
      </c>
    </row>
    <row r="179" spans="1:3" x14ac:dyDescent="0.25">
      <c r="A179" s="5">
        <v>549</v>
      </c>
      <c r="B179" s="4">
        <v>334.64499999999998</v>
      </c>
      <c r="C179" s="4">
        <v>27173</v>
      </c>
    </row>
    <row r="180" spans="1:3" x14ac:dyDescent="0.25">
      <c r="A180" s="5">
        <v>412</v>
      </c>
      <c r="B180" s="4">
        <v>695.05600000000004</v>
      </c>
      <c r="C180" s="4">
        <v>27173.5</v>
      </c>
    </row>
    <row r="181" spans="1:3" x14ac:dyDescent="0.25">
      <c r="A181" s="5">
        <v>466</v>
      </c>
      <c r="B181" s="4">
        <v>773.83600000000001</v>
      </c>
      <c r="C181" s="4">
        <v>27174</v>
      </c>
    </row>
    <row r="182" spans="1:3" x14ac:dyDescent="0.25">
      <c r="A182" s="5">
        <v>315</v>
      </c>
      <c r="B182" s="4">
        <v>606.98699999999997</v>
      </c>
      <c r="C182" s="4">
        <v>27174.5</v>
      </c>
    </row>
    <row r="183" spans="1:3" x14ac:dyDescent="0.25">
      <c r="A183" s="5">
        <v>4</v>
      </c>
      <c r="B183" s="4">
        <v>1129.8399999999999</v>
      </c>
      <c r="C183" s="4">
        <v>27174.5</v>
      </c>
    </row>
    <row r="184" spans="1:3" x14ac:dyDescent="0.25">
      <c r="A184" s="5">
        <v>134</v>
      </c>
      <c r="B184" s="4">
        <v>1311.12</v>
      </c>
      <c r="C184" s="4">
        <v>27174.5</v>
      </c>
    </row>
    <row r="185" spans="1:3" x14ac:dyDescent="0.25">
      <c r="A185" s="5">
        <v>367</v>
      </c>
      <c r="B185" s="4">
        <v>750.85900000000004</v>
      </c>
      <c r="C185" s="4">
        <v>27174.5</v>
      </c>
    </row>
    <row r="186" spans="1:3" x14ac:dyDescent="0.25">
      <c r="A186" s="5">
        <v>610</v>
      </c>
      <c r="B186" s="4">
        <v>109.279</v>
      </c>
      <c r="C186" s="4">
        <v>27174.5</v>
      </c>
    </row>
    <row r="187" spans="1:3" x14ac:dyDescent="0.25">
      <c r="A187" s="5">
        <v>399</v>
      </c>
      <c r="B187" s="4">
        <v>891.40800000000002</v>
      </c>
      <c r="C187" s="4">
        <v>27174.5</v>
      </c>
    </row>
    <row r="188" spans="1:3" x14ac:dyDescent="0.25">
      <c r="A188" s="5">
        <v>471</v>
      </c>
      <c r="B188" s="4">
        <v>786.65499999999997</v>
      </c>
      <c r="C188" s="4">
        <v>27175</v>
      </c>
    </row>
    <row r="189" spans="1:3" x14ac:dyDescent="0.25">
      <c r="A189" s="5">
        <v>136</v>
      </c>
      <c r="B189" s="4">
        <v>1303.82</v>
      </c>
      <c r="C189" s="4">
        <v>27175.5</v>
      </c>
    </row>
    <row r="190" spans="1:3" x14ac:dyDescent="0.25">
      <c r="A190" s="5">
        <v>404</v>
      </c>
      <c r="B190" s="4">
        <v>752.46</v>
      </c>
      <c r="C190" s="4">
        <v>27175.5</v>
      </c>
    </row>
    <row r="191" spans="1:3" x14ac:dyDescent="0.25">
      <c r="A191" s="5">
        <v>324</v>
      </c>
      <c r="B191" s="4">
        <v>863.28</v>
      </c>
      <c r="C191" s="4">
        <v>27176</v>
      </c>
    </row>
    <row r="192" spans="1:3" x14ac:dyDescent="0.25">
      <c r="A192" s="5">
        <v>101</v>
      </c>
      <c r="B192" s="4">
        <v>1139.26</v>
      </c>
      <c r="C192" s="4">
        <v>27176.5</v>
      </c>
    </row>
    <row r="193" spans="1:3" x14ac:dyDescent="0.25">
      <c r="A193" s="5">
        <v>418</v>
      </c>
      <c r="B193" s="4">
        <v>837.90099999999995</v>
      </c>
      <c r="C193" s="4">
        <v>27176.5</v>
      </c>
    </row>
    <row r="194" spans="1:3" x14ac:dyDescent="0.25">
      <c r="A194" s="5">
        <v>483</v>
      </c>
      <c r="B194" s="4">
        <v>594.30600000000004</v>
      </c>
      <c r="C194" s="4">
        <v>27177.5</v>
      </c>
    </row>
    <row r="195" spans="1:3" x14ac:dyDescent="0.25">
      <c r="A195" s="5">
        <v>428</v>
      </c>
      <c r="B195" s="4">
        <v>765.66300000000001</v>
      </c>
      <c r="C195" s="4">
        <v>27178</v>
      </c>
    </row>
    <row r="196" spans="1:3" x14ac:dyDescent="0.25">
      <c r="A196" s="5">
        <v>147</v>
      </c>
      <c r="B196" s="4">
        <v>972.09299999999996</v>
      </c>
      <c r="C196" s="4">
        <v>27178.5</v>
      </c>
    </row>
    <row r="197" spans="1:3" x14ac:dyDescent="0.25">
      <c r="A197" s="5">
        <v>178</v>
      </c>
      <c r="B197" s="4">
        <v>973.98599999999999</v>
      </c>
      <c r="C197" s="4">
        <v>27179.5</v>
      </c>
    </row>
    <row r="198" spans="1:3" x14ac:dyDescent="0.25">
      <c r="A198" s="5">
        <v>447</v>
      </c>
      <c r="B198" s="4">
        <v>751.29</v>
      </c>
      <c r="C198" s="4">
        <v>27179.5</v>
      </c>
    </row>
    <row r="199" spans="1:3" x14ac:dyDescent="0.25">
      <c r="A199" s="5">
        <v>260</v>
      </c>
      <c r="B199" s="4">
        <v>974.54300000000001</v>
      </c>
      <c r="C199" s="4">
        <v>27180</v>
      </c>
    </row>
    <row r="200" spans="1:3" x14ac:dyDescent="0.25">
      <c r="A200" s="5">
        <v>391</v>
      </c>
      <c r="B200" s="4">
        <v>863.32600000000002</v>
      </c>
      <c r="C200" s="4">
        <v>27180</v>
      </c>
    </row>
    <row r="201" spans="1:3" x14ac:dyDescent="0.25">
      <c r="A201" s="5">
        <v>411</v>
      </c>
      <c r="B201" s="4">
        <v>861.35500000000002</v>
      </c>
      <c r="C201" s="4">
        <v>27180.5</v>
      </c>
    </row>
    <row r="202" spans="1:3" x14ac:dyDescent="0.25">
      <c r="A202" s="5">
        <v>226</v>
      </c>
      <c r="B202" s="4">
        <v>873.13400000000001</v>
      </c>
      <c r="C202" s="4">
        <v>27181</v>
      </c>
    </row>
    <row r="203" spans="1:3" x14ac:dyDescent="0.25">
      <c r="A203" s="5">
        <v>139</v>
      </c>
      <c r="B203" s="4">
        <v>1127.6300000000001</v>
      </c>
      <c r="C203" s="4">
        <v>27181</v>
      </c>
    </row>
    <row r="204" spans="1:3" x14ac:dyDescent="0.25">
      <c r="A204" s="5">
        <v>373</v>
      </c>
      <c r="B204" s="4">
        <v>977.721</v>
      </c>
      <c r="C204" s="4">
        <v>27181.5</v>
      </c>
    </row>
    <row r="205" spans="1:3" x14ac:dyDescent="0.25">
      <c r="A205" s="5">
        <v>436</v>
      </c>
      <c r="B205" s="4">
        <v>862.27300000000002</v>
      </c>
      <c r="C205" s="4">
        <v>27182</v>
      </c>
    </row>
    <row r="206" spans="1:3" x14ac:dyDescent="0.25">
      <c r="A206" s="5">
        <v>423</v>
      </c>
      <c r="B206" s="4">
        <v>863.12699999999995</v>
      </c>
      <c r="C206" s="4">
        <v>27182.5</v>
      </c>
    </row>
    <row r="207" spans="1:3" x14ac:dyDescent="0.25">
      <c r="A207" s="5">
        <v>386</v>
      </c>
      <c r="B207" s="4">
        <v>974.83799999999997</v>
      </c>
      <c r="C207" s="4">
        <v>27183.5</v>
      </c>
    </row>
    <row r="208" spans="1:3" x14ac:dyDescent="0.25">
      <c r="A208" s="5">
        <v>463</v>
      </c>
      <c r="B208" s="4">
        <v>864.55399999999997</v>
      </c>
      <c r="C208" s="4">
        <v>27183.5</v>
      </c>
    </row>
    <row r="209" spans="1:3" x14ac:dyDescent="0.25">
      <c r="A209" s="5">
        <v>160</v>
      </c>
      <c r="B209" s="4">
        <v>1127.76</v>
      </c>
      <c r="C209" s="4">
        <v>27184.5</v>
      </c>
    </row>
    <row r="210" spans="1:3" x14ac:dyDescent="0.25">
      <c r="A210" s="5">
        <v>195</v>
      </c>
      <c r="B210" s="4">
        <v>646.73699999999997</v>
      </c>
      <c r="C210" s="4">
        <v>27184.5</v>
      </c>
    </row>
    <row r="211" spans="1:3" x14ac:dyDescent="0.25">
      <c r="A211" s="5">
        <v>439</v>
      </c>
      <c r="B211" s="4">
        <v>889.03300000000002</v>
      </c>
      <c r="C211" s="4">
        <v>27184.5</v>
      </c>
    </row>
    <row r="212" spans="1:3" x14ac:dyDescent="0.25">
      <c r="A212" s="5">
        <v>282</v>
      </c>
      <c r="B212" s="4">
        <v>490.32499999999999</v>
      </c>
      <c r="C212" s="4">
        <v>27185</v>
      </c>
    </row>
    <row r="213" spans="1:3" x14ac:dyDescent="0.25">
      <c r="A213" s="5">
        <v>470</v>
      </c>
      <c r="B213" s="4">
        <v>868.43200000000002</v>
      </c>
      <c r="C213" s="4">
        <v>27185</v>
      </c>
    </row>
    <row r="214" spans="1:3" x14ac:dyDescent="0.25">
      <c r="A214" s="5">
        <v>541</v>
      </c>
      <c r="B214" s="4">
        <v>498.62099999999998</v>
      </c>
      <c r="C214" s="4">
        <v>27185</v>
      </c>
    </row>
    <row r="215" spans="1:3" x14ac:dyDescent="0.25">
      <c r="A215" s="5">
        <v>467</v>
      </c>
      <c r="B215" s="4">
        <v>860.827</v>
      </c>
      <c r="C215" s="4">
        <v>27186.5</v>
      </c>
    </row>
    <row r="216" spans="1:3" x14ac:dyDescent="0.25">
      <c r="A216" s="5">
        <v>299</v>
      </c>
      <c r="B216" s="4">
        <v>486.91</v>
      </c>
      <c r="C216" s="4">
        <v>27187.5</v>
      </c>
    </row>
    <row r="217" spans="1:3" x14ac:dyDescent="0.25">
      <c r="A217" s="5">
        <v>241</v>
      </c>
      <c r="B217" s="4">
        <v>646.76400000000001</v>
      </c>
      <c r="C217" s="4">
        <v>27188</v>
      </c>
    </row>
    <row r="218" spans="1:3" x14ac:dyDescent="0.25">
      <c r="A218" s="5">
        <v>252</v>
      </c>
      <c r="B218" s="4">
        <v>652.91300000000001</v>
      </c>
      <c r="C218" s="4">
        <v>27188.5</v>
      </c>
    </row>
    <row r="219" spans="1:3" x14ac:dyDescent="0.25">
      <c r="A219" s="5">
        <v>106</v>
      </c>
      <c r="B219" s="4">
        <v>686.67200000000003</v>
      </c>
      <c r="C219" s="4">
        <v>27188.5</v>
      </c>
    </row>
    <row r="220" spans="1:3" x14ac:dyDescent="0.25">
      <c r="A220" s="5">
        <v>298</v>
      </c>
      <c r="B220" s="4">
        <v>882.21400000000006</v>
      </c>
      <c r="C220" s="4">
        <v>27189.5</v>
      </c>
    </row>
    <row r="221" spans="1:3" x14ac:dyDescent="0.25">
      <c r="A221" s="5">
        <v>198</v>
      </c>
      <c r="B221" s="4">
        <v>1295.27</v>
      </c>
      <c r="C221" s="4">
        <v>27189.5</v>
      </c>
    </row>
    <row r="222" spans="1:3" x14ac:dyDescent="0.25">
      <c r="A222" s="5">
        <v>245</v>
      </c>
      <c r="B222" s="4">
        <v>657.56899999999996</v>
      </c>
      <c r="C222" s="4">
        <v>27190</v>
      </c>
    </row>
    <row r="223" spans="1:3" x14ac:dyDescent="0.25">
      <c r="A223" s="5">
        <v>478</v>
      </c>
      <c r="B223" s="4">
        <v>859.197</v>
      </c>
      <c r="C223" s="4">
        <v>27190</v>
      </c>
    </row>
    <row r="224" spans="1:3" x14ac:dyDescent="0.25">
      <c r="A224" s="5">
        <v>313</v>
      </c>
      <c r="B224" s="4">
        <v>490.53399999999999</v>
      </c>
      <c r="C224" s="4">
        <v>27190.5</v>
      </c>
    </row>
    <row r="225" spans="1:3" x14ac:dyDescent="0.25">
      <c r="A225" s="5">
        <v>258</v>
      </c>
      <c r="B225" s="4">
        <v>1296.71</v>
      </c>
      <c r="C225" s="4">
        <v>27191</v>
      </c>
    </row>
    <row r="226" spans="1:3" x14ac:dyDescent="0.25">
      <c r="A226" s="5">
        <v>262</v>
      </c>
      <c r="B226" s="4">
        <v>689.29499999999996</v>
      </c>
      <c r="C226" s="4">
        <v>27191</v>
      </c>
    </row>
    <row r="227" spans="1:3" x14ac:dyDescent="0.25">
      <c r="A227" s="5">
        <v>431</v>
      </c>
      <c r="B227" s="4">
        <v>971.76900000000001</v>
      </c>
      <c r="C227" s="4">
        <v>27191</v>
      </c>
    </row>
    <row r="228" spans="1:3" x14ac:dyDescent="0.25">
      <c r="A228" s="5">
        <v>325</v>
      </c>
      <c r="B228" s="4">
        <v>646.476</v>
      </c>
      <c r="C228" s="4">
        <v>27192</v>
      </c>
    </row>
    <row r="229" spans="1:3" x14ac:dyDescent="0.25">
      <c r="A229" s="5">
        <v>347</v>
      </c>
      <c r="B229" s="4">
        <v>484.51100000000002</v>
      </c>
      <c r="C229" s="4">
        <v>27193</v>
      </c>
    </row>
    <row r="230" spans="1:3" x14ac:dyDescent="0.25">
      <c r="A230" s="5">
        <v>346</v>
      </c>
      <c r="B230" s="4">
        <v>647.22699999999998</v>
      </c>
      <c r="C230" s="4">
        <v>27193</v>
      </c>
    </row>
    <row r="231" spans="1:3" x14ac:dyDescent="0.25">
      <c r="A231" s="5">
        <v>627</v>
      </c>
      <c r="B231" s="4">
        <v>340.78399999999999</v>
      </c>
      <c r="C231" s="4">
        <v>27193</v>
      </c>
    </row>
    <row r="232" spans="1:3" x14ac:dyDescent="0.25">
      <c r="A232" s="5">
        <v>499</v>
      </c>
      <c r="B232" s="4">
        <v>861.17499999999995</v>
      </c>
      <c r="C232" s="4">
        <v>27194</v>
      </c>
    </row>
    <row r="233" spans="1:3" x14ac:dyDescent="0.25">
      <c r="A233" s="5">
        <v>322</v>
      </c>
      <c r="B233" s="4">
        <v>679.55899999999997</v>
      </c>
      <c r="C233" s="4">
        <v>27195</v>
      </c>
    </row>
    <row r="234" spans="1:3" x14ac:dyDescent="0.25">
      <c r="A234" s="5">
        <v>385</v>
      </c>
      <c r="B234" s="4">
        <v>642.63499999999999</v>
      </c>
      <c r="C234" s="4">
        <v>27195.5</v>
      </c>
    </row>
    <row r="235" spans="1:3" x14ac:dyDescent="0.25">
      <c r="A235" s="5">
        <v>217</v>
      </c>
      <c r="B235" s="4">
        <v>906.24599999999998</v>
      </c>
      <c r="C235" s="4">
        <v>27196</v>
      </c>
    </row>
    <row r="236" spans="1:3" x14ac:dyDescent="0.25">
      <c r="A236" s="5">
        <v>378</v>
      </c>
      <c r="B236" s="4">
        <v>495.95400000000001</v>
      </c>
      <c r="C236" s="4">
        <v>27196</v>
      </c>
    </row>
    <row r="237" spans="1:3" x14ac:dyDescent="0.25">
      <c r="A237" s="5">
        <v>551</v>
      </c>
      <c r="B237" s="4">
        <v>771.26700000000005</v>
      </c>
      <c r="C237" s="4">
        <v>27196.5</v>
      </c>
    </row>
    <row r="238" spans="1:3" x14ac:dyDescent="0.25">
      <c r="A238" s="5">
        <v>103</v>
      </c>
      <c r="B238" s="4">
        <v>1408.38</v>
      </c>
      <c r="C238" s="4">
        <v>27197</v>
      </c>
    </row>
    <row r="239" spans="1:3" x14ac:dyDescent="0.25">
      <c r="A239" s="5">
        <v>333</v>
      </c>
      <c r="B239" s="4">
        <v>876.22699999999998</v>
      </c>
      <c r="C239" s="4">
        <v>27197.5</v>
      </c>
    </row>
    <row r="240" spans="1:3" x14ac:dyDescent="0.25">
      <c r="A240" s="5">
        <v>145</v>
      </c>
      <c r="B240" s="4">
        <v>1417.41</v>
      </c>
      <c r="C240" s="4">
        <v>27197.5</v>
      </c>
    </row>
    <row r="241" spans="1:3" x14ac:dyDescent="0.25">
      <c r="A241" s="5">
        <v>437</v>
      </c>
      <c r="B241" s="4">
        <v>644.85400000000004</v>
      </c>
      <c r="C241" s="4">
        <v>27197.5</v>
      </c>
    </row>
    <row r="242" spans="1:3" x14ac:dyDescent="0.25">
      <c r="A242" s="5">
        <v>355</v>
      </c>
      <c r="B242" s="4">
        <v>744.06299999999999</v>
      </c>
      <c r="C242" s="4">
        <v>27199</v>
      </c>
    </row>
    <row r="243" spans="1:3" x14ac:dyDescent="0.25">
      <c r="A243" s="5">
        <v>451</v>
      </c>
      <c r="B243" s="4">
        <v>482.28300000000002</v>
      </c>
      <c r="C243" s="4">
        <v>27199</v>
      </c>
    </row>
    <row r="244" spans="1:3" x14ac:dyDescent="0.25">
      <c r="A244" s="5">
        <v>468</v>
      </c>
      <c r="B244" s="4">
        <v>758.35500000000002</v>
      </c>
      <c r="C244" s="4">
        <v>27199</v>
      </c>
    </row>
    <row r="245" spans="1:3" x14ac:dyDescent="0.25">
      <c r="A245" s="5">
        <v>422</v>
      </c>
      <c r="B245" s="4">
        <v>882.09100000000001</v>
      </c>
      <c r="C245" s="4">
        <v>27199.5</v>
      </c>
    </row>
    <row r="246" spans="1:3" x14ac:dyDescent="0.25">
      <c r="A246" s="5">
        <v>567</v>
      </c>
      <c r="B246" s="4">
        <v>772.51900000000001</v>
      </c>
      <c r="C246" s="4">
        <v>27199.5</v>
      </c>
    </row>
    <row r="247" spans="1:3" x14ac:dyDescent="0.25">
      <c r="A247" s="5">
        <v>343</v>
      </c>
      <c r="B247" s="4">
        <v>1402.27</v>
      </c>
      <c r="C247" s="4">
        <v>27200</v>
      </c>
    </row>
    <row r="248" spans="1:3" x14ac:dyDescent="0.25">
      <c r="A248" s="5">
        <v>97</v>
      </c>
      <c r="B248" s="4">
        <v>1106.54</v>
      </c>
      <c r="C248" s="4">
        <v>27200</v>
      </c>
    </row>
    <row r="249" spans="1:3" x14ac:dyDescent="0.25">
      <c r="A249" s="5">
        <v>575</v>
      </c>
      <c r="B249" s="4">
        <v>752.97</v>
      </c>
      <c r="C249" s="4">
        <v>27200</v>
      </c>
    </row>
    <row r="250" spans="1:3" x14ac:dyDescent="0.25">
      <c r="A250" s="5">
        <v>557</v>
      </c>
      <c r="B250" s="4">
        <v>492.51299999999998</v>
      </c>
      <c r="C250" s="4">
        <v>27202</v>
      </c>
    </row>
    <row r="251" spans="1:3" x14ac:dyDescent="0.25">
      <c r="A251" s="5">
        <v>611</v>
      </c>
      <c r="B251" s="4">
        <v>484.22699999999998</v>
      </c>
      <c r="C251" s="4">
        <v>27203.5</v>
      </c>
    </row>
    <row r="252" spans="1:3" x14ac:dyDescent="0.25">
      <c r="A252" s="5">
        <v>414</v>
      </c>
      <c r="B252" s="4">
        <v>928.56799999999998</v>
      </c>
      <c r="C252" s="4">
        <v>27203.5</v>
      </c>
    </row>
    <row r="253" spans="1:3" x14ac:dyDescent="0.25">
      <c r="A253" s="5">
        <v>446</v>
      </c>
      <c r="B253" s="4">
        <v>682.62599999999998</v>
      </c>
      <c r="C253" s="4">
        <v>27203.5</v>
      </c>
    </row>
    <row r="254" spans="1:3" x14ac:dyDescent="0.25">
      <c r="A254" s="5">
        <v>48</v>
      </c>
      <c r="B254" s="4">
        <v>1567.63</v>
      </c>
      <c r="C254" s="4">
        <v>27204.5</v>
      </c>
    </row>
    <row r="255" spans="1:3" x14ac:dyDescent="0.25">
      <c r="A255" s="5">
        <v>10</v>
      </c>
      <c r="B255" s="4">
        <v>1320.63</v>
      </c>
      <c r="C255" s="4">
        <v>27204.5</v>
      </c>
    </row>
    <row r="256" spans="1:3" x14ac:dyDescent="0.25">
      <c r="A256" s="5">
        <v>25</v>
      </c>
      <c r="B256" s="4">
        <v>1361.52</v>
      </c>
      <c r="C256" s="4">
        <v>27204.5</v>
      </c>
    </row>
    <row r="257" spans="1:3" x14ac:dyDescent="0.25">
      <c r="A257" s="5">
        <v>453</v>
      </c>
      <c r="B257" s="4">
        <v>628.89099999999996</v>
      </c>
      <c r="C257" s="4">
        <v>27204.5</v>
      </c>
    </row>
    <row r="258" spans="1:3" x14ac:dyDescent="0.25">
      <c r="A258" s="5">
        <v>188</v>
      </c>
      <c r="B258" s="4">
        <v>1000.06</v>
      </c>
      <c r="C258" s="4">
        <v>27205.5</v>
      </c>
    </row>
    <row r="259" spans="1:3" x14ac:dyDescent="0.25">
      <c r="A259" s="5">
        <v>444</v>
      </c>
      <c r="B259" s="4">
        <v>687.70299999999997</v>
      </c>
      <c r="C259" s="4">
        <v>27205.5</v>
      </c>
    </row>
    <row r="260" spans="1:3" x14ac:dyDescent="0.25">
      <c r="A260" s="5">
        <v>211</v>
      </c>
      <c r="B260" s="4">
        <v>644.31299999999999</v>
      </c>
      <c r="C260" s="4">
        <v>27207</v>
      </c>
    </row>
    <row r="261" spans="1:3" x14ac:dyDescent="0.25">
      <c r="A261" s="5">
        <v>30</v>
      </c>
      <c r="B261" s="4">
        <v>1575.4</v>
      </c>
      <c r="C261" s="4">
        <v>27207</v>
      </c>
    </row>
    <row r="262" spans="1:3" x14ac:dyDescent="0.25">
      <c r="A262" s="5">
        <v>336</v>
      </c>
      <c r="B262" s="4">
        <v>673.34900000000005</v>
      </c>
      <c r="C262" s="4">
        <v>27207</v>
      </c>
    </row>
    <row r="263" spans="1:3" x14ac:dyDescent="0.25">
      <c r="A263" s="5">
        <v>291</v>
      </c>
      <c r="B263" s="4">
        <v>689.42100000000005</v>
      </c>
      <c r="C263" s="4">
        <v>27207</v>
      </c>
    </row>
    <row r="264" spans="1:3" x14ac:dyDescent="0.25">
      <c r="A264" s="5">
        <v>63</v>
      </c>
      <c r="B264" s="4">
        <v>1567.7</v>
      </c>
      <c r="C264" s="4">
        <v>27208</v>
      </c>
    </row>
    <row r="265" spans="1:3" x14ac:dyDescent="0.25">
      <c r="A265" s="5">
        <v>612</v>
      </c>
      <c r="B265" s="4">
        <v>495.15199999999999</v>
      </c>
      <c r="C265" s="4">
        <v>27208</v>
      </c>
    </row>
    <row r="266" spans="1:3" x14ac:dyDescent="0.25">
      <c r="A266" s="5">
        <v>271</v>
      </c>
      <c r="B266" s="4">
        <v>636.91700000000003</v>
      </c>
      <c r="C266" s="4">
        <v>27208.5</v>
      </c>
    </row>
    <row r="267" spans="1:3" x14ac:dyDescent="0.25">
      <c r="A267" s="5">
        <v>95</v>
      </c>
      <c r="B267" s="4">
        <v>1055.9100000000001</v>
      </c>
      <c r="C267" s="4">
        <v>27208.5</v>
      </c>
    </row>
    <row r="268" spans="1:3" x14ac:dyDescent="0.25">
      <c r="A268" s="5">
        <v>150</v>
      </c>
      <c r="B268" s="4">
        <v>893.245</v>
      </c>
      <c r="C268" s="4">
        <v>27209</v>
      </c>
    </row>
    <row r="269" spans="1:3" x14ac:dyDescent="0.25">
      <c r="A269" s="5">
        <v>177</v>
      </c>
      <c r="B269" s="4">
        <v>1545.53</v>
      </c>
      <c r="C269" s="4">
        <v>27209</v>
      </c>
    </row>
    <row r="270" spans="1:3" x14ac:dyDescent="0.25">
      <c r="A270" s="5">
        <v>300</v>
      </c>
      <c r="B270" s="4">
        <v>992.65599999999995</v>
      </c>
      <c r="C270" s="4">
        <v>27209</v>
      </c>
    </row>
    <row r="271" spans="1:3" x14ac:dyDescent="0.25">
      <c r="A271" s="5">
        <v>215</v>
      </c>
      <c r="B271" s="4">
        <v>637.41999999999996</v>
      </c>
      <c r="C271" s="4">
        <v>27209</v>
      </c>
    </row>
    <row r="272" spans="1:3" x14ac:dyDescent="0.25">
      <c r="A272" s="5">
        <v>302</v>
      </c>
      <c r="B272" s="4">
        <v>985.91200000000003</v>
      </c>
      <c r="C272" s="4">
        <v>27209</v>
      </c>
    </row>
    <row r="273" spans="1:3" x14ac:dyDescent="0.25">
      <c r="A273" s="5">
        <v>536</v>
      </c>
      <c r="B273" s="4">
        <v>864.50400000000002</v>
      </c>
      <c r="C273" s="4">
        <v>27209</v>
      </c>
    </row>
    <row r="274" spans="1:3" x14ac:dyDescent="0.25">
      <c r="A274" s="5">
        <v>278</v>
      </c>
      <c r="B274" s="4">
        <v>931.548</v>
      </c>
      <c r="C274" s="4">
        <v>27209.5</v>
      </c>
    </row>
    <row r="275" spans="1:3" x14ac:dyDescent="0.25">
      <c r="A275" s="5">
        <v>193</v>
      </c>
      <c r="B275" s="4">
        <v>649.26400000000001</v>
      </c>
      <c r="C275" s="4">
        <v>27209.5</v>
      </c>
    </row>
    <row r="276" spans="1:3" x14ac:dyDescent="0.25">
      <c r="A276" s="5">
        <v>237</v>
      </c>
      <c r="B276" s="4">
        <v>635.78800000000001</v>
      </c>
      <c r="C276" s="4">
        <v>27210.5</v>
      </c>
    </row>
    <row r="277" spans="1:3" x14ac:dyDescent="0.25">
      <c r="A277" s="5">
        <v>223</v>
      </c>
      <c r="B277" s="4">
        <v>638.202</v>
      </c>
      <c r="C277" s="4">
        <v>27211</v>
      </c>
    </row>
    <row r="278" spans="1:3" x14ac:dyDescent="0.25">
      <c r="A278" s="5">
        <v>266</v>
      </c>
      <c r="B278" s="4">
        <v>640.71699999999998</v>
      </c>
      <c r="C278" s="4">
        <v>27211</v>
      </c>
    </row>
    <row r="279" spans="1:3" x14ac:dyDescent="0.25">
      <c r="A279" s="5">
        <v>114</v>
      </c>
      <c r="B279" s="4">
        <v>1571.39</v>
      </c>
      <c r="C279" s="4">
        <v>27211</v>
      </c>
    </row>
    <row r="280" spans="1:3" x14ac:dyDescent="0.25">
      <c r="A280" s="5">
        <v>224</v>
      </c>
      <c r="B280" s="4">
        <v>1576.1</v>
      </c>
      <c r="C280" s="4">
        <v>27212.5</v>
      </c>
    </row>
    <row r="281" spans="1:3" x14ac:dyDescent="0.25">
      <c r="A281" s="5">
        <v>235</v>
      </c>
      <c r="B281" s="4">
        <v>651.94100000000003</v>
      </c>
      <c r="C281" s="4">
        <v>27212.5</v>
      </c>
    </row>
    <row r="282" spans="1:3" x14ac:dyDescent="0.25">
      <c r="A282" s="5">
        <v>329</v>
      </c>
      <c r="B282" s="4">
        <v>896.80899999999997</v>
      </c>
      <c r="C282" s="4">
        <v>27212.5</v>
      </c>
    </row>
    <row r="283" spans="1:3" x14ac:dyDescent="0.25">
      <c r="A283" s="5">
        <v>274</v>
      </c>
      <c r="B283" s="4">
        <v>657.62</v>
      </c>
      <c r="C283" s="4">
        <v>27213</v>
      </c>
    </row>
    <row r="284" spans="1:3" x14ac:dyDescent="0.25">
      <c r="A284" s="5">
        <v>270</v>
      </c>
      <c r="B284" s="4">
        <v>661.07399999999996</v>
      </c>
      <c r="C284" s="4">
        <v>27213</v>
      </c>
    </row>
    <row r="285" spans="1:3" x14ac:dyDescent="0.25">
      <c r="A285" s="5">
        <v>135</v>
      </c>
      <c r="B285" s="4">
        <v>1325.53</v>
      </c>
      <c r="C285" s="4">
        <v>27213</v>
      </c>
    </row>
    <row r="286" spans="1:3" x14ac:dyDescent="0.25">
      <c r="A286" s="5">
        <v>267</v>
      </c>
      <c r="B286" s="4">
        <v>1054.26</v>
      </c>
      <c r="C286" s="4">
        <v>27213.5</v>
      </c>
    </row>
    <row r="287" spans="1:3" x14ac:dyDescent="0.25">
      <c r="A287" s="5">
        <v>294</v>
      </c>
      <c r="B287" s="4">
        <v>900.27300000000002</v>
      </c>
      <c r="C287" s="4">
        <v>27214</v>
      </c>
    </row>
    <row r="288" spans="1:3" x14ac:dyDescent="0.25">
      <c r="A288" s="5">
        <v>349</v>
      </c>
      <c r="B288" s="4">
        <v>655.48900000000003</v>
      </c>
      <c r="C288" s="4">
        <v>27214.5</v>
      </c>
    </row>
    <row r="289" spans="1:3" x14ac:dyDescent="0.25">
      <c r="A289" s="5">
        <v>144</v>
      </c>
      <c r="B289" s="4">
        <v>1292.2</v>
      </c>
      <c r="C289" s="4">
        <v>27215</v>
      </c>
    </row>
    <row r="290" spans="1:3" x14ac:dyDescent="0.25">
      <c r="A290" s="5">
        <v>263</v>
      </c>
      <c r="B290" s="4">
        <v>1093.8900000000001</v>
      </c>
      <c r="C290" s="4">
        <v>27215</v>
      </c>
    </row>
    <row r="291" spans="1:3" x14ac:dyDescent="0.25">
      <c r="A291" s="5">
        <v>330</v>
      </c>
      <c r="B291" s="4">
        <v>636.01700000000005</v>
      </c>
      <c r="C291" s="4">
        <v>27215</v>
      </c>
    </row>
    <row r="292" spans="1:3" x14ac:dyDescent="0.25">
      <c r="A292" s="5">
        <v>491</v>
      </c>
      <c r="B292" s="4">
        <v>943.71</v>
      </c>
      <c r="C292" s="4">
        <v>27215</v>
      </c>
    </row>
    <row r="293" spans="1:3" x14ac:dyDescent="0.25">
      <c r="A293" s="5">
        <v>312</v>
      </c>
      <c r="B293" s="4">
        <v>1032.98</v>
      </c>
      <c r="C293" s="4">
        <v>27215.5</v>
      </c>
    </row>
    <row r="294" spans="1:3" x14ac:dyDescent="0.25">
      <c r="A294" s="5">
        <v>344</v>
      </c>
      <c r="B294" s="4">
        <v>638.99599999999998</v>
      </c>
      <c r="C294" s="4">
        <v>27215.5</v>
      </c>
    </row>
    <row r="295" spans="1:3" x14ac:dyDescent="0.25">
      <c r="A295" s="5">
        <v>420</v>
      </c>
      <c r="B295" s="4">
        <v>648.32000000000005</v>
      </c>
      <c r="C295" s="4">
        <v>27216.5</v>
      </c>
    </row>
    <row r="296" spans="1:3" x14ac:dyDescent="0.25">
      <c r="A296" s="5">
        <v>201</v>
      </c>
      <c r="B296" s="4">
        <v>1497.26</v>
      </c>
      <c r="C296" s="4">
        <v>27217.5</v>
      </c>
    </row>
    <row r="297" spans="1:3" x14ac:dyDescent="0.25">
      <c r="A297" s="5">
        <v>384</v>
      </c>
      <c r="B297" s="4">
        <v>639.84699999999998</v>
      </c>
      <c r="C297" s="4">
        <v>27217.5</v>
      </c>
    </row>
    <row r="298" spans="1:3" x14ac:dyDescent="0.25">
      <c r="A298" s="5">
        <v>504</v>
      </c>
      <c r="B298" s="4">
        <v>678.70799999999997</v>
      </c>
      <c r="C298" s="4">
        <v>27217.5</v>
      </c>
    </row>
    <row r="299" spans="1:3" x14ac:dyDescent="0.25">
      <c r="A299" s="5">
        <v>440</v>
      </c>
      <c r="B299" s="4">
        <v>661.68399999999997</v>
      </c>
      <c r="C299" s="4">
        <v>27217.5</v>
      </c>
    </row>
    <row r="300" spans="1:3" x14ac:dyDescent="0.25">
      <c r="A300" s="5">
        <v>47</v>
      </c>
      <c r="B300" s="4">
        <v>1361.38</v>
      </c>
      <c r="C300" s="4">
        <v>27218</v>
      </c>
    </row>
    <row r="301" spans="1:3" x14ac:dyDescent="0.25">
      <c r="A301" s="5">
        <v>236</v>
      </c>
      <c r="B301" s="4">
        <v>1048.9000000000001</v>
      </c>
      <c r="C301" s="4">
        <v>27218</v>
      </c>
    </row>
    <row r="302" spans="1:3" x14ac:dyDescent="0.25">
      <c r="A302" s="5">
        <v>511</v>
      </c>
      <c r="B302" s="4">
        <v>637.53599999999994</v>
      </c>
      <c r="C302" s="4">
        <v>27218</v>
      </c>
    </row>
    <row r="303" spans="1:3" x14ac:dyDescent="0.25">
      <c r="A303" s="5">
        <v>500</v>
      </c>
      <c r="B303" s="4">
        <v>649.26300000000003</v>
      </c>
      <c r="C303" s="4">
        <v>27219</v>
      </c>
    </row>
    <row r="304" spans="1:3" x14ac:dyDescent="0.25">
      <c r="A304" s="5">
        <v>462</v>
      </c>
      <c r="B304" s="4">
        <v>634.72</v>
      </c>
      <c r="C304" s="4">
        <v>27219</v>
      </c>
    </row>
    <row r="305" spans="1:3" x14ac:dyDescent="0.25">
      <c r="A305" s="5">
        <v>542</v>
      </c>
      <c r="B305" s="4">
        <v>635.90800000000002</v>
      </c>
      <c r="C305" s="4">
        <v>27220</v>
      </c>
    </row>
    <row r="306" spans="1:3" x14ac:dyDescent="0.25">
      <c r="A306" s="5">
        <v>254</v>
      </c>
      <c r="B306" s="4">
        <v>1295.99</v>
      </c>
      <c r="C306" s="4">
        <v>27220.5</v>
      </c>
    </row>
    <row r="307" spans="1:3" x14ac:dyDescent="0.25">
      <c r="A307" s="5">
        <v>489</v>
      </c>
      <c r="B307" s="4">
        <v>637.43600000000004</v>
      </c>
      <c r="C307" s="4">
        <v>27220.5</v>
      </c>
    </row>
    <row r="308" spans="1:3" x14ac:dyDescent="0.25">
      <c r="A308" s="5">
        <v>533</v>
      </c>
      <c r="B308" s="4">
        <v>639.65200000000004</v>
      </c>
      <c r="C308" s="4">
        <v>27221</v>
      </c>
    </row>
    <row r="309" spans="1:3" x14ac:dyDescent="0.25">
      <c r="A309" s="5">
        <v>316</v>
      </c>
      <c r="B309" s="4">
        <v>1127.45</v>
      </c>
      <c r="C309" s="4">
        <v>27221.5</v>
      </c>
    </row>
    <row r="310" spans="1:3" x14ac:dyDescent="0.25">
      <c r="A310" s="5">
        <v>119</v>
      </c>
      <c r="B310" s="4">
        <v>1497.02</v>
      </c>
      <c r="C310" s="4">
        <v>27221.5</v>
      </c>
    </row>
    <row r="311" spans="1:3" x14ac:dyDescent="0.25">
      <c r="A311" s="5">
        <v>401</v>
      </c>
      <c r="B311" s="4">
        <v>1050.1300000000001</v>
      </c>
      <c r="C311" s="4">
        <v>27221.5</v>
      </c>
    </row>
    <row r="312" spans="1:3" x14ac:dyDescent="0.25">
      <c r="A312" s="5">
        <v>457</v>
      </c>
      <c r="B312" s="4">
        <v>677.77700000000004</v>
      </c>
      <c r="C312" s="4">
        <v>27222</v>
      </c>
    </row>
    <row r="313" spans="1:3" x14ac:dyDescent="0.25">
      <c r="A313" s="5">
        <v>331</v>
      </c>
      <c r="B313" s="4">
        <v>1321.14</v>
      </c>
      <c r="C313" s="4">
        <v>27222.5</v>
      </c>
    </row>
    <row r="314" spans="1:3" x14ac:dyDescent="0.25">
      <c r="A314" s="5">
        <v>586</v>
      </c>
      <c r="B314" s="4">
        <v>637.68200000000002</v>
      </c>
      <c r="C314" s="4">
        <v>27222.5</v>
      </c>
    </row>
    <row r="315" spans="1:3" x14ac:dyDescent="0.25">
      <c r="A315" s="5">
        <v>521</v>
      </c>
      <c r="B315" s="4">
        <v>612.13300000000004</v>
      </c>
      <c r="C315" s="4">
        <v>27222.5</v>
      </c>
    </row>
    <row r="316" spans="1:3" x14ac:dyDescent="0.25">
      <c r="A316" s="5">
        <v>583</v>
      </c>
      <c r="B316" s="4">
        <v>640.02</v>
      </c>
      <c r="C316" s="4">
        <v>27223</v>
      </c>
    </row>
    <row r="317" spans="1:3" x14ac:dyDescent="0.25">
      <c r="A317" s="5">
        <v>493</v>
      </c>
      <c r="B317" s="4">
        <v>869.46100000000001</v>
      </c>
      <c r="C317" s="4">
        <v>27223.5</v>
      </c>
    </row>
    <row r="318" spans="1:3" x14ac:dyDescent="0.25">
      <c r="A318" s="5">
        <v>358</v>
      </c>
      <c r="B318" s="4">
        <v>1129.53</v>
      </c>
      <c r="C318" s="4">
        <v>27225</v>
      </c>
    </row>
    <row r="319" spans="1:3" x14ac:dyDescent="0.25">
      <c r="A319" s="5">
        <v>516</v>
      </c>
      <c r="B319" s="4">
        <v>658.90099999999995</v>
      </c>
      <c r="C319" s="4">
        <v>27225</v>
      </c>
    </row>
    <row r="320" spans="1:3" x14ac:dyDescent="0.25">
      <c r="A320" s="5">
        <v>524</v>
      </c>
      <c r="B320" s="4">
        <v>660.18200000000002</v>
      </c>
      <c r="C320" s="4">
        <v>27226</v>
      </c>
    </row>
    <row r="321" spans="1:3" x14ac:dyDescent="0.25">
      <c r="A321" s="5">
        <v>126</v>
      </c>
      <c r="B321" s="4">
        <v>1488.89</v>
      </c>
      <c r="C321" s="4">
        <v>27226.5</v>
      </c>
    </row>
    <row r="322" spans="1:3" x14ac:dyDescent="0.25">
      <c r="A322" s="5">
        <v>553</v>
      </c>
      <c r="B322" s="4">
        <v>651.77</v>
      </c>
      <c r="C322" s="4">
        <v>27227.5</v>
      </c>
    </row>
    <row r="323" spans="1:3" x14ac:dyDescent="0.25">
      <c r="A323" s="5">
        <v>403</v>
      </c>
      <c r="B323" s="4">
        <v>1017.68</v>
      </c>
      <c r="C323" s="4">
        <v>27227.5</v>
      </c>
    </row>
    <row r="324" spans="1:3" x14ac:dyDescent="0.25">
      <c r="A324" s="5">
        <v>616</v>
      </c>
      <c r="B324" s="4">
        <v>640.66800000000001</v>
      </c>
      <c r="C324" s="4">
        <v>27228</v>
      </c>
    </row>
    <row r="325" spans="1:3" x14ac:dyDescent="0.25">
      <c r="A325" s="5">
        <v>522</v>
      </c>
      <c r="B325" s="4">
        <v>672.57600000000002</v>
      </c>
      <c r="C325" s="4">
        <v>27229.5</v>
      </c>
    </row>
    <row r="326" spans="1:3" x14ac:dyDescent="0.25">
      <c r="A326" s="5">
        <v>426</v>
      </c>
      <c r="B326" s="4">
        <v>676.51300000000003</v>
      </c>
      <c r="C326" s="4">
        <v>27230</v>
      </c>
    </row>
    <row r="327" spans="1:3" x14ac:dyDescent="0.25">
      <c r="A327" s="5">
        <v>419</v>
      </c>
      <c r="B327" s="4">
        <v>987.678</v>
      </c>
      <c r="C327" s="4">
        <v>27230</v>
      </c>
    </row>
    <row r="328" spans="1:3" x14ac:dyDescent="0.25">
      <c r="A328" s="5">
        <v>603</v>
      </c>
      <c r="B328" s="4">
        <v>276.29000000000002</v>
      </c>
      <c r="C328" s="4">
        <v>27230</v>
      </c>
    </row>
    <row r="329" spans="1:3" x14ac:dyDescent="0.25">
      <c r="A329" s="5">
        <v>44</v>
      </c>
      <c r="B329" s="4">
        <v>1150.28</v>
      </c>
      <c r="C329" s="4">
        <v>27231.5</v>
      </c>
    </row>
    <row r="330" spans="1:3" x14ac:dyDescent="0.25">
      <c r="A330" s="5">
        <v>249</v>
      </c>
      <c r="B330" s="4">
        <v>1506.02</v>
      </c>
      <c r="C330" s="4">
        <v>27232</v>
      </c>
    </row>
    <row r="331" spans="1:3" x14ac:dyDescent="0.25">
      <c r="A331" s="5">
        <v>84</v>
      </c>
      <c r="B331" s="4">
        <v>1256.06</v>
      </c>
      <c r="C331" s="4">
        <v>27232.5</v>
      </c>
    </row>
    <row r="332" spans="1:3" x14ac:dyDescent="0.25">
      <c r="A332" s="5">
        <v>547</v>
      </c>
      <c r="B332" s="4">
        <v>676.47</v>
      </c>
      <c r="C332" s="4">
        <v>27232.5</v>
      </c>
    </row>
    <row r="333" spans="1:3" x14ac:dyDescent="0.25">
      <c r="A333" s="5">
        <v>797</v>
      </c>
      <c r="B333" s="4">
        <v>105.648</v>
      </c>
      <c r="C333" s="4">
        <v>27232.5</v>
      </c>
    </row>
    <row r="334" spans="1:3" x14ac:dyDescent="0.25">
      <c r="A334" s="5">
        <v>209</v>
      </c>
      <c r="B334" s="4">
        <v>1048.58</v>
      </c>
      <c r="C334" s="4">
        <v>27233</v>
      </c>
    </row>
    <row r="335" spans="1:3" x14ac:dyDescent="0.25">
      <c r="A335" s="5">
        <v>519</v>
      </c>
      <c r="B335" s="4">
        <v>858.49599999999998</v>
      </c>
      <c r="C335" s="4">
        <v>27233</v>
      </c>
    </row>
    <row r="336" spans="1:3" x14ac:dyDescent="0.25">
      <c r="A336" s="5">
        <v>197</v>
      </c>
      <c r="B336" s="4">
        <v>1143.82</v>
      </c>
      <c r="C336" s="4">
        <v>27233.5</v>
      </c>
    </row>
    <row r="337" spans="1:3" x14ac:dyDescent="0.25">
      <c r="A337" s="5">
        <v>240</v>
      </c>
      <c r="B337" s="4">
        <v>1075.3499999999999</v>
      </c>
      <c r="C337" s="4">
        <v>27233.5</v>
      </c>
    </row>
    <row r="338" spans="1:3" x14ac:dyDescent="0.25">
      <c r="A338" s="5">
        <v>562</v>
      </c>
      <c r="B338" s="4">
        <v>273.81299999999999</v>
      </c>
      <c r="C338" s="4">
        <v>27233.5</v>
      </c>
    </row>
    <row r="339" spans="1:3" x14ac:dyDescent="0.25">
      <c r="A339" s="5">
        <v>503</v>
      </c>
      <c r="B339" s="4">
        <v>864.101</v>
      </c>
      <c r="C339" s="4">
        <v>27233.5</v>
      </c>
    </row>
    <row r="340" spans="1:3" x14ac:dyDescent="0.25">
      <c r="A340" s="5">
        <v>117</v>
      </c>
      <c r="B340" s="4">
        <v>1065.5899999999999</v>
      </c>
      <c r="C340" s="4">
        <v>27234.5</v>
      </c>
    </row>
    <row r="341" spans="1:3" x14ac:dyDescent="0.25">
      <c r="A341" s="5">
        <v>410</v>
      </c>
      <c r="B341" s="4">
        <v>989.04899999999998</v>
      </c>
      <c r="C341" s="4">
        <v>27234.5</v>
      </c>
    </row>
    <row r="342" spans="1:3" x14ac:dyDescent="0.25">
      <c r="A342" s="5">
        <v>630</v>
      </c>
      <c r="B342" s="4">
        <v>675.48</v>
      </c>
      <c r="C342" s="4">
        <v>27235</v>
      </c>
    </row>
    <row r="343" spans="1:3" x14ac:dyDescent="0.25">
      <c r="A343" s="5">
        <v>212</v>
      </c>
      <c r="B343" s="4">
        <v>1144.48</v>
      </c>
      <c r="C343" s="4">
        <v>27235.5</v>
      </c>
    </row>
    <row r="344" spans="1:3" x14ac:dyDescent="0.25">
      <c r="A344" s="5">
        <v>435</v>
      </c>
      <c r="B344" s="4">
        <v>1069.1099999999999</v>
      </c>
      <c r="C344" s="4">
        <v>27235.5</v>
      </c>
    </row>
    <row r="345" spans="1:3" x14ac:dyDescent="0.25">
      <c r="A345" s="5">
        <v>334</v>
      </c>
      <c r="B345" s="4">
        <v>1066.29</v>
      </c>
      <c r="C345" s="4">
        <v>27236</v>
      </c>
    </row>
    <row r="346" spans="1:3" x14ac:dyDescent="0.25">
      <c r="A346" s="5">
        <v>206</v>
      </c>
      <c r="B346" s="4">
        <v>1036.07</v>
      </c>
      <c r="C346" s="4">
        <v>27236</v>
      </c>
    </row>
    <row r="347" spans="1:3" x14ac:dyDescent="0.25">
      <c r="A347" s="5">
        <v>675</v>
      </c>
      <c r="B347" s="4">
        <v>677.13300000000004</v>
      </c>
      <c r="C347" s="4">
        <v>27236</v>
      </c>
    </row>
    <row r="348" spans="1:3" x14ac:dyDescent="0.25">
      <c r="A348" s="5">
        <v>239</v>
      </c>
      <c r="B348" s="4">
        <v>1064.44</v>
      </c>
      <c r="C348" s="4">
        <v>27236.5</v>
      </c>
    </row>
    <row r="349" spans="1:3" x14ac:dyDescent="0.25">
      <c r="A349" s="5">
        <v>314</v>
      </c>
      <c r="B349" s="4">
        <v>1068.28</v>
      </c>
      <c r="C349" s="4">
        <v>27237</v>
      </c>
    </row>
    <row r="350" spans="1:3" x14ac:dyDescent="0.25">
      <c r="A350" s="5">
        <v>228</v>
      </c>
      <c r="B350" s="4">
        <v>1609.5</v>
      </c>
      <c r="C350" s="4">
        <v>27237</v>
      </c>
    </row>
    <row r="351" spans="1:3" x14ac:dyDescent="0.25">
      <c r="A351" s="5">
        <v>429</v>
      </c>
      <c r="B351" s="4">
        <v>1493.67</v>
      </c>
      <c r="C351" s="4">
        <v>27237.5</v>
      </c>
    </row>
    <row r="352" spans="1:3" x14ac:dyDescent="0.25">
      <c r="A352" s="5">
        <v>214</v>
      </c>
      <c r="B352" s="4">
        <v>1069.03</v>
      </c>
      <c r="C352" s="4">
        <v>27238</v>
      </c>
    </row>
    <row r="353" spans="1:3" x14ac:dyDescent="0.25">
      <c r="A353" s="5">
        <v>513</v>
      </c>
      <c r="B353" s="4">
        <v>1071.5899999999999</v>
      </c>
      <c r="C353" s="4">
        <v>27238</v>
      </c>
    </row>
    <row r="354" spans="1:3" x14ac:dyDescent="0.25">
      <c r="A354" s="5">
        <v>275</v>
      </c>
      <c r="B354" s="4">
        <v>1054.42</v>
      </c>
      <c r="C354" s="4">
        <v>27238.5</v>
      </c>
    </row>
    <row r="355" spans="1:3" x14ac:dyDescent="0.25">
      <c r="A355" s="5">
        <v>560</v>
      </c>
      <c r="B355" s="4">
        <v>893.09500000000003</v>
      </c>
      <c r="C355" s="4">
        <v>27238.5</v>
      </c>
    </row>
    <row r="356" spans="1:3" x14ac:dyDescent="0.25">
      <c r="A356" s="5">
        <v>581</v>
      </c>
      <c r="B356" s="4">
        <v>866.39599999999996</v>
      </c>
      <c r="C356" s="4">
        <v>27239</v>
      </c>
    </row>
    <row r="357" spans="1:3" x14ac:dyDescent="0.25">
      <c r="A357" s="5">
        <v>269</v>
      </c>
      <c r="B357" s="4">
        <v>1073.4100000000001</v>
      </c>
      <c r="C357" s="4">
        <v>27239.5</v>
      </c>
    </row>
    <row r="358" spans="1:3" x14ac:dyDescent="0.25">
      <c r="A358" s="5">
        <v>637</v>
      </c>
      <c r="B358" s="4">
        <v>903.26400000000001</v>
      </c>
      <c r="C358" s="4">
        <v>27240</v>
      </c>
    </row>
    <row r="359" spans="1:3" x14ac:dyDescent="0.25">
      <c r="A359" s="5">
        <v>477</v>
      </c>
      <c r="B359" s="4">
        <v>1074.49</v>
      </c>
      <c r="C359" s="4">
        <v>27240.5</v>
      </c>
    </row>
    <row r="360" spans="1:3" x14ac:dyDescent="0.25">
      <c r="A360" s="5">
        <v>370</v>
      </c>
      <c r="B360" s="4">
        <v>1056.08</v>
      </c>
      <c r="C360" s="4">
        <v>27241</v>
      </c>
    </row>
    <row r="361" spans="1:3" x14ac:dyDescent="0.25">
      <c r="A361" s="5">
        <v>702</v>
      </c>
      <c r="B361" s="4">
        <v>674.54100000000005</v>
      </c>
      <c r="C361" s="4">
        <v>27241.5</v>
      </c>
    </row>
    <row r="362" spans="1:3" x14ac:dyDescent="0.25">
      <c r="A362" s="5">
        <v>682</v>
      </c>
      <c r="B362" s="4">
        <v>707.89200000000005</v>
      </c>
      <c r="C362" s="4">
        <v>27241.5</v>
      </c>
    </row>
    <row r="363" spans="1:3" x14ac:dyDescent="0.25">
      <c r="A363" s="5">
        <v>359</v>
      </c>
      <c r="B363" s="4">
        <v>1067.6600000000001</v>
      </c>
      <c r="C363" s="4">
        <v>27242.5</v>
      </c>
    </row>
    <row r="364" spans="1:3" x14ac:dyDescent="0.25">
      <c r="A364" s="5">
        <v>374</v>
      </c>
      <c r="B364" s="4">
        <v>1063.58</v>
      </c>
      <c r="C364" s="4">
        <v>27243</v>
      </c>
    </row>
    <row r="365" spans="1:3" x14ac:dyDescent="0.25">
      <c r="A365" s="5">
        <v>698</v>
      </c>
      <c r="B365" s="4">
        <v>706.27</v>
      </c>
      <c r="C365" s="4">
        <v>27243</v>
      </c>
    </row>
    <row r="366" spans="1:3" x14ac:dyDescent="0.25">
      <c r="A366" s="5">
        <v>552</v>
      </c>
      <c r="B366" s="4">
        <v>864.18100000000004</v>
      </c>
      <c r="C366" s="4">
        <v>27243</v>
      </c>
    </row>
    <row r="367" spans="1:3" x14ac:dyDescent="0.25">
      <c r="A367" s="5">
        <v>173</v>
      </c>
      <c r="B367" s="4">
        <v>1552.55</v>
      </c>
      <c r="C367" s="4">
        <v>27243.5</v>
      </c>
    </row>
    <row r="368" spans="1:3" x14ac:dyDescent="0.25">
      <c r="A368" s="5">
        <v>673</v>
      </c>
      <c r="B368" s="4">
        <v>870.79499999999996</v>
      </c>
      <c r="C368" s="4">
        <v>27244</v>
      </c>
    </row>
    <row r="369" spans="1:3" x14ac:dyDescent="0.25">
      <c r="A369" s="5">
        <v>151</v>
      </c>
      <c r="B369" s="4">
        <v>1336.51</v>
      </c>
      <c r="C369" s="4">
        <v>27245</v>
      </c>
    </row>
    <row r="370" spans="1:3" x14ac:dyDescent="0.25">
      <c r="A370" s="5">
        <v>579</v>
      </c>
      <c r="B370" s="4">
        <v>880.61400000000003</v>
      </c>
      <c r="C370" s="4">
        <v>27245</v>
      </c>
    </row>
    <row r="371" spans="1:3" x14ac:dyDescent="0.25">
      <c r="A371" s="5">
        <v>289</v>
      </c>
      <c r="B371" s="4">
        <v>1325.57</v>
      </c>
      <c r="C371" s="4">
        <v>27245.5</v>
      </c>
    </row>
    <row r="372" spans="1:3" x14ac:dyDescent="0.25">
      <c r="A372" s="5">
        <v>392</v>
      </c>
      <c r="B372" s="4">
        <v>1035.17</v>
      </c>
      <c r="C372" s="4">
        <v>27245.5</v>
      </c>
    </row>
    <row r="373" spans="1:3" x14ac:dyDescent="0.25">
      <c r="A373" s="5">
        <v>631</v>
      </c>
      <c r="B373" s="4">
        <v>862.24400000000003</v>
      </c>
      <c r="C373" s="4">
        <v>27246.5</v>
      </c>
    </row>
    <row r="374" spans="1:3" x14ac:dyDescent="0.25">
      <c r="A374" s="5">
        <v>318</v>
      </c>
      <c r="B374" s="4">
        <v>972.04399999999998</v>
      </c>
      <c r="C374" s="4">
        <v>27247.5</v>
      </c>
    </row>
    <row r="375" spans="1:3" x14ac:dyDescent="0.25">
      <c r="A375" s="5">
        <v>49</v>
      </c>
      <c r="B375" s="4">
        <v>1287.8599999999999</v>
      </c>
      <c r="C375" s="4">
        <v>27247.5</v>
      </c>
    </row>
    <row r="376" spans="1:3" x14ac:dyDescent="0.25">
      <c r="A376" s="5">
        <v>170</v>
      </c>
      <c r="B376" s="4">
        <v>1358.31</v>
      </c>
      <c r="C376" s="4">
        <v>27247.5</v>
      </c>
    </row>
    <row r="377" spans="1:3" x14ac:dyDescent="0.25">
      <c r="A377" s="5">
        <v>646</v>
      </c>
      <c r="B377" s="4">
        <v>863.67399999999998</v>
      </c>
      <c r="C377" s="4">
        <v>27248</v>
      </c>
    </row>
    <row r="378" spans="1:3" x14ac:dyDescent="0.25">
      <c r="A378" s="5">
        <v>37</v>
      </c>
      <c r="B378" s="4">
        <v>1619.55</v>
      </c>
      <c r="C378" s="4">
        <v>27248.5</v>
      </c>
    </row>
    <row r="379" spans="1:3" x14ac:dyDescent="0.25">
      <c r="A379" s="5">
        <v>100</v>
      </c>
      <c r="B379" s="4">
        <v>1289.43</v>
      </c>
      <c r="C379" s="4">
        <v>27248.5</v>
      </c>
    </row>
    <row r="380" spans="1:3" x14ac:dyDescent="0.25">
      <c r="A380" s="5">
        <v>530</v>
      </c>
      <c r="B380" s="4">
        <v>591.80499999999995</v>
      </c>
      <c r="C380" s="4">
        <v>27248.5</v>
      </c>
    </row>
    <row r="381" spans="1:3" x14ac:dyDescent="0.25">
      <c r="A381" s="5">
        <v>362</v>
      </c>
      <c r="B381" s="4">
        <v>989.20799999999997</v>
      </c>
      <c r="C381" s="4">
        <v>27249</v>
      </c>
    </row>
    <row r="382" spans="1:3" x14ac:dyDescent="0.25">
      <c r="A382" s="5">
        <v>73</v>
      </c>
      <c r="B382" s="4">
        <v>1333.39</v>
      </c>
      <c r="C382" s="4">
        <v>27249.5</v>
      </c>
    </row>
    <row r="383" spans="1:3" x14ac:dyDescent="0.25">
      <c r="A383" s="5">
        <v>482</v>
      </c>
      <c r="B383" s="4">
        <v>983.89499999999998</v>
      </c>
      <c r="C383" s="4">
        <v>27249.5</v>
      </c>
    </row>
    <row r="384" spans="1:3" x14ac:dyDescent="0.25">
      <c r="A384" s="5">
        <v>200</v>
      </c>
      <c r="B384" s="4">
        <v>1280.78</v>
      </c>
      <c r="C384" s="4">
        <v>27250</v>
      </c>
    </row>
    <row r="385" spans="1:3" x14ac:dyDescent="0.25">
      <c r="A385" s="5">
        <v>600</v>
      </c>
      <c r="B385" s="4">
        <v>774.96</v>
      </c>
      <c r="C385" s="4">
        <v>27250</v>
      </c>
    </row>
    <row r="386" spans="1:3" x14ac:dyDescent="0.25">
      <c r="A386" s="5">
        <v>582</v>
      </c>
      <c r="B386" s="4">
        <v>663.21600000000001</v>
      </c>
      <c r="C386" s="4">
        <v>27250</v>
      </c>
    </row>
    <row r="387" spans="1:3" x14ac:dyDescent="0.25">
      <c r="A387" s="5">
        <v>678</v>
      </c>
      <c r="B387" s="4">
        <v>889.35500000000002</v>
      </c>
      <c r="C387" s="4">
        <v>27250</v>
      </c>
    </row>
    <row r="388" spans="1:3" x14ac:dyDescent="0.25">
      <c r="A388" s="5">
        <v>427</v>
      </c>
      <c r="B388" s="4">
        <v>1036.29</v>
      </c>
      <c r="C388" s="4">
        <v>27250</v>
      </c>
    </row>
    <row r="389" spans="1:3" x14ac:dyDescent="0.25">
      <c r="A389" s="5">
        <v>75</v>
      </c>
      <c r="B389" s="4">
        <v>1854.36</v>
      </c>
      <c r="C389" s="4">
        <v>27250.5</v>
      </c>
    </row>
    <row r="390" spans="1:3" x14ac:dyDescent="0.25">
      <c r="A390" s="5">
        <v>475</v>
      </c>
      <c r="B390" s="4">
        <v>785.84400000000005</v>
      </c>
      <c r="C390" s="4">
        <v>27250.5</v>
      </c>
    </row>
    <row r="391" spans="1:3" x14ac:dyDescent="0.25">
      <c r="A391" s="5">
        <v>402</v>
      </c>
      <c r="B391" s="4">
        <v>1009.52</v>
      </c>
      <c r="C391" s="4">
        <v>27250.5</v>
      </c>
    </row>
    <row r="392" spans="1:3" x14ac:dyDescent="0.25">
      <c r="A392" s="5">
        <v>338</v>
      </c>
      <c r="B392" s="4">
        <v>1125.76</v>
      </c>
      <c r="C392" s="4">
        <v>27251</v>
      </c>
    </row>
    <row r="393" spans="1:3" x14ac:dyDescent="0.25">
      <c r="A393" s="5">
        <v>2</v>
      </c>
      <c r="B393" s="4">
        <v>1856.83</v>
      </c>
      <c r="C393" s="4">
        <v>27251</v>
      </c>
    </row>
    <row r="394" spans="1:3" x14ac:dyDescent="0.25">
      <c r="A394" s="5">
        <v>243</v>
      </c>
      <c r="B394" s="4">
        <v>1283.94</v>
      </c>
      <c r="C394" s="4">
        <v>27251.5</v>
      </c>
    </row>
    <row r="395" spans="1:3" x14ac:dyDescent="0.25">
      <c r="A395" s="5">
        <v>484</v>
      </c>
      <c r="B395" s="4">
        <v>995.02700000000004</v>
      </c>
      <c r="C395" s="4">
        <v>27251.5</v>
      </c>
    </row>
    <row r="396" spans="1:3" x14ac:dyDescent="0.25">
      <c r="A396" s="5">
        <v>458</v>
      </c>
      <c r="B396" s="4">
        <v>866.79899999999998</v>
      </c>
      <c r="C396" s="4">
        <v>27251.5</v>
      </c>
    </row>
    <row r="397" spans="1:3" x14ac:dyDescent="0.25">
      <c r="A397" s="5">
        <v>408</v>
      </c>
      <c r="B397" s="4">
        <v>880.09500000000003</v>
      </c>
      <c r="C397" s="4">
        <v>27251.5</v>
      </c>
    </row>
    <row r="398" spans="1:3" x14ac:dyDescent="0.25">
      <c r="A398" s="5">
        <v>394</v>
      </c>
      <c r="B398" s="4">
        <v>996.44</v>
      </c>
      <c r="C398" s="4">
        <v>27252</v>
      </c>
    </row>
    <row r="399" spans="1:3" x14ac:dyDescent="0.25">
      <c r="A399" s="5">
        <v>368</v>
      </c>
      <c r="B399" s="4">
        <v>982.75900000000001</v>
      </c>
      <c r="C399" s="4">
        <v>27252.5</v>
      </c>
    </row>
    <row r="400" spans="1:3" x14ac:dyDescent="0.25">
      <c r="A400" s="5">
        <v>210</v>
      </c>
      <c r="B400" s="4">
        <v>1751.4</v>
      </c>
      <c r="C400" s="4">
        <v>27252.5</v>
      </c>
    </row>
    <row r="401" spans="1:3" x14ac:dyDescent="0.25">
      <c r="A401" s="5">
        <v>96</v>
      </c>
      <c r="B401" s="4">
        <v>1856.29</v>
      </c>
      <c r="C401" s="4">
        <v>27253</v>
      </c>
    </row>
    <row r="402" spans="1:3" x14ac:dyDescent="0.25">
      <c r="A402" s="5">
        <v>67</v>
      </c>
      <c r="B402" s="4">
        <v>1413.46</v>
      </c>
      <c r="C402" s="4">
        <v>27253</v>
      </c>
    </row>
    <row r="403" spans="1:3" x14ac:dyDescent="0.25">
      <c r="A403" s="5">
        <v>395</v>
      </c>
      <c r="B403" s="4">
        <v>979.91399999999999</v>
      </c>
      <c r="C403" s="4">
        <v>27253</v>
      </c>
    </row>
    <row r="404" spans="1:3" x14ac:dyDescent="0.25">
      <c r="A404" s="5">
        <v>342</v>
      </c>
      <c r="B404" s="4">
        <v>985.15599999999995</v>
      </c>
      <c r="C404" s="4">
        <v>27253.5</v>
      </c>
    </row>
    <row r="405" spans="1:3" x14ac:dyDescent="0.25">
      <c r="A405" s="5">
        <v>570</v>
      </c>
      <c r="B405" s="4">
        <v>281.88</v>
      </c>
      <c r="C405" s="4">
        <v>27253.5</v>
      </c>
    </row>
    <row r="406" spans="1:3" x14ac:dyDescent="0.25">
      <c r="A406" s="5">
        <v>507</v>
      </c>
      <c r="B406" s="4">
        <v>1003.07</v>
      </c>
      <c r="C406" s="4">
        <v>27254</v>
      </c>
    </row>
    <row r="407" spans="1:3" x14ac:dyDescent="0.25">
      <c r="A407" s="5">
        <v>256</v>
      </c>
      <c r="B407" s="4">
        <v>1284.8399999999999</v>
      </c>
      <c r="C407" s="4">
        <v>27254.5</v>
      </c>
    </row>
    <row r="408" spans="1:3" x14ac:dyDescent="0.25">
      <c r="A408" s="5">
        <v>83</v>
      </c>
      <c r="B408" s="4">
        <v>1403.85</v>
      </c>
      <c r="C408" s="4">
        <v>27254.5</v>
      </c>
    </row>
    <row r="409" spans="1:3" x14ac:dyDescent="0.25">
      <c r="A409" s="5">
        <v>486</v>
      </c>
      <c r="B409" s="4">
        <v>794.16</v>
      </c>
      <c r="C409" s="4">
        <v>27254.5</v>
      </c>
    </row>
    <row r="410" spans="1:3" x14ac:dyDescent="0.25">
      <c r="A410" s="5">
        <v>685</v>
      </c>
      <c r="B410" s="4">
        <v>452.44799999999998</v>
      </c>
      <c r="C410" s="4">
        <v>27254.5</v>
      </c>
    </row>
    <row r="411" spans="1:3" x14ac:dyDescent="0.25">
      <c r="A411" s="5">
        <v>450</v>
      </c>
      <c r="B411" s="4">
        <v>1280.1500000000001</v>
      </c>
      <c r="C411" s="4">
        <v>27255</v>
      </c>
    </row>
    <row r="412" spans="1:3" x14ac:dyDescent="0.25">
      <c r="A412" s="5">
        <v>383</v>
      </c>
      <c r="B412" s="4">
        <v>987.74199999999996</v>
      </c>
      <c r="C412" s="4">
        <v>27256.5</v>
      </c>
    </row>
    <row r="413" spans="1:3" x14ac:dyDescent="0.25">
      <c r="A413" s="5">
        <v>297</v>
      </c>
      <c r="B413" s="4">
        <v>1404.63</v>
      </c>
      <c r="C413" s="4">
        <v>27256.5</v>
      </c>
    </row>
    <row r="414" spans="1:3" x14ac:dyDescent="0.25">
      <c r="A414" s="5">
        <v>372</v>
      </c>
      <c r="B414" s="4">
        <v>1288.77</v>
      </c>
      <c r="C414" s="4">
        <v>27256.5</v>
      </c>
    </row>
    <row r="415" spans="1:3" x14ac:dyDescent="0.25">
      <c r="A415" s="5">
        <v>60</v>
      </c>
      <c r="B415" s="4">
        <v>1411.6</v>
      </c>
      <c r="C415" s="4">
        <v>27257</v>
      </c>
    </row>
    <row r="416" spans="1:3" x14ac:dyDescent="0.25">
      <c r="A416" s="5">
        <v>276</v>
      </c>
      <c r="B416" s="4">
        <v>911.60199999999998</v>
      </c>
      <c r="C416" s="4">
        <v>27257</v>
      </c>
    </row>
    <row r="417" spans="1:3" x14ac:dyDescent="0.25">
      <c r="A417" s="5">
        <v>417</v>
      </c>
      <c r="B417" s="4">
        <v>981.83799999999997</v>
      </c>
      <c r="C417" s="4">
        <v>27258</v>
      </c>
    </row>
    <row r="418" spans="1:3" x14ac:dyDescent="0.25">
      <c r="A418" s="5">
        <v>29</v>
      </c>
      <c r="B418" s="4">
        <v>1544.46</v>
      </c>
      <c r="C418" s="4">
        <v>27258.5</v>
      </c>
    </row>
    <row r="419" spans="1:3" x14ac:dyDescent="0.25">
      <c r="A419" s="5">
        <v>17</v>
      </c>
      <c r="B419" s="4">
        <v>1559.69</v>
      </c>
      <c r="C419" s="4">
        <v>27258.5</v>
      </c>
    </row>
    <row r="420" spans="1:3" x14ac:dyDescent="0.25">
      <c r="A420" s="5">
        <v>159</v>
      </c>
      <c r="B420" s="4">
        <v>1407.62</v>
      </c>
      <c r="C420" s="4">
        <v>27258.5</v>
      </c>
    </row>
    <row r="421" spans="1:3" x14ac:dyDescent="0.25">
      <c r="A421" s="5">
        <v>405</v>
      </c>
      <c r="B421" s="4">
        <v>622.31299999999999</v>
      </c>
      <c r="C421" s="4">
        <v>27259</v>
      </c>
    </row>
    <row r="422" spans="1:3" x14ac:dyDescent="0.25">
      <c r="A422" s="5">
        <v>609</v>
      </c>
      <c r="B422" s="4">
        <v>625.84699999999998</v>
      </c>
      <c r="C422" s="4">
        <v>27259</v>
      </c>
    </row>
    <row r="423" spans="1:3" x14ac:dyDescent="0.25">
      <c r="A423" s="5">
        <v>285</v>
      </c>
      <c r="B423" s="4">
        <v>912.24800000000005</v>
      </c>
      <c r="C423" s="4">
        <v>27259.5</v>
      </c>
    </row>
    <row r="424" spans="1:3" x14ac:dyDescent="0.25">
      <c r="A424" s="5">
        <v>9</v>
      </c>
      <c r="B424" s="4">
        <v>1544.98</v>
      </c>
      <c r="C424" s="4">
        <v>27260.5</v>
      </c>
    </row>
    <row r="425" spans="1:3" x14ac:dyDescent="0.25">
      <c r="A425" s="5">
        <v>375</v>
      </c>
      <c r="B425" s="4">
        <v>909.60400000000004</v>
      </c>
      <c r="C425" s="4">
        <v>27261</v>
      </c>
    </row>
    <row r="426" spans="1:3" x14ac:dyDescent="0.25">
      <c r="A426" s="5">
        <v>459</v>
      </c>
      <c r="B426" s="4">
        <v>623.82000000000005</v>
      </c>
      <c r="C426" s="4">
        <v>27261</v>
      </c>
    </row>
    <row r="427" spans="1:3" x14ac:dyDescent="0.25">
      <c r="A427" s="5">
        <v>415</v>
      </c>
      <c r="B427" s="4">
        <v>657.99300000000005</v>
      </c>
      <c r="C427" s="4">
        <v>27261</v>
      </c>
    </row>
    <row r="428" spans="1:3" x14ac:dyDescent="0.25">
      <c r="A428" s="5">
        <v>443</v>
      </c>
      <c r="B428" s="4">
        <v>977.12699999999995</v>
      </c>
      <c r="C428" s="4">
        <v>27261</v>
      </c>
    </row>
    <row r="429" spans="1:3" x14ac:dyDescent="0.25">
      <c r="A429" s="5">
        <v>434</v>
      </c>
      <c r="B429" s="4">
        <v>978.03899999999999</v>
      </c>
      <c r="C429" s="4">
        <v>27262</v>
      </c>
    </row>
    <row r="430" spans="1:3" x14ac:dyDescent="0.25">
      <c r="A430" s="5">
        <v>89</v>
      </c>
      <c r="B430" s="4">
        <v>1585.04</v>
      </c>
      <c r="C430" s="4">
        <v>27262.5</v>
      </c>
    </row>
    <row r="431" spans="1:3" x14ac:dyDescent="0.25">
      <c r="A431" s="5">
        <v>356</v>
      </c>
      <c r="B431" s="4">
        <v>910.29600000000005</v>
      </c>
      <c r="C431" s="4">
        <v>27263</v>
      </c>
    </row>
    <row r="432" spans="1:3" x14ac:dyDescent="0.25">
      <c r="A432" s="5">
        <v>167</v>
      </c>
      <c r="B432" s="4">
        <v>805.77800000000002</v>
      </c>
      <c r="C432" s="4">
        <v>27264</v>
      </c>
    </row>
    <row r="433" spans="1:3" x14ac:dyDescent="0.25">
      <c r="A433" s="5">
        <v>534</v>
      </c>
      <c r="B433" s="4">
        <v>994.80499999999995</v>
      </c>
      <c r="C433" s="4">
        <v>27264</v>
      </c>
    </row>
    <row r="434" spans="1:3" x14ac:dyDescent="0.25">
      <c r="A434" s="5">
        <v>441</v>
      </c>
      <c r="B434" s="4">
        <v>660.41099999999994</v>
      </c>
      <c r="C434" s="4">
        <v>27264</v>
      </c>
    </row>
    <row r="435" spans="1:3" x14ac:dyDescent="0.25">
      <c r="A435" s="5">
        <v>465</v>
      </c>
      <c r="B435" s="4">
        <v>1374.32</v>
      </c>
      <c r="C435" s="4">
        <v>27264.5</v>
      </c>
    </row>
    <row r="436" spans="1:3" x14ac:dyDescent="0.25">
      <c r="A436" s="5">
        <v>783</v>
      </c>
      <c r="B436" s="4">
        <v>620.755</v>
      </c>
      <c r="C436" s="4">
        <v>27264.5</v>
      </c>
    </row>
    <row r="437" spans="1:3" x14ac:dyDescent="0.25">
      <c r="A437" s="5">
        <v>472</v>
      </c>
      <c r="B437" s="4">
        <v>998.83799999999997</v>
      </c>
      <c r="C437" s="4">
        <v>27265</v>
      </c>
    </row>
    <row r="438" spans="1:3" x14ac:dyDescent="0.25">
      <c r="A438" s="5">
        <v>494</v>
      </c>
      <c r="B438" s="4">
        <v>664.76800000000003</v>
      </c>
      <c r="C438" s="4">
        <v>27266</v>
      </c>
    </row>
    <row r="439" spans="1:3" x14ac:dyDescent="0.25">
      <c r="A439" s="5">
        <v>485</v>
      </c>
      <c r="B439" s="4">
        <v>909.149</v>
      </c>
      <c r="C439" s="4">
        <v>27266.5</v>
      </c>
    </row>
    <row r="440" spans="1:3" x14ac:dyDescent="0.25">
      <c r="A440" s="5">
        <v>51</v>
      </c>
      <c r="B440" s="4">
        <v>1594.88</v>
      </c>
      <c r="C440" s="4">
        <v>27267.5</v>
      </c>
    </row>
    <row r="441" spans="1:3" x14ac:dyDescent="0.25">
      <c r="A441" s="5">
        <v>448</v>
      </c>
      <c r="B441" s="4">
        <v>658.12300000000005</v>
      </c>
      <c r="C441" s="4">
        <v>27267.5</v>
      </c>
    </row>
    <row r="442" spans="1:3" x14ac:dyDescent="0.25">
      <c r="A442" s="5">
        <v>561</v>
      </c>
      <c r="B442" s="4">
        <v>978.32100000000003</v>
      </c>
      <c r="C442" s="4">
        <v>27268</v>
      </c>
    </row>
    <row r="443" spans="1:3" x14ac:dyDescent="0.25">
      <c r="A443" s="5">
        <v>430</v>
      </c>
      <c r="B443" s="4">
        <v>906.73599999999999</v>
      </c>
      <c r="C443" s="4">
        <v>27268.5</v>
      </c>
    </row>
    <row r="444" spans="1:3" x14ac:dyDescent="0.25">
      <c r="A444" s="5">
        <v>79</v>
      </c>
      <c r="B444" s="4">
        <v>1480.07</v>
      </c>
      <c r="C444" s="4">
        <v>27269</v>
      </c>
    </row>
    <row r="445" spans="1:3" x14ac:dyDescent="0.25">
      <c r="A445" s="5">
        <v>699</v>
      </c>
      <c r="B445" s="4">
        <v>658.57399999999996</v>
      </c>
      <c r="C445" s="4">
        <v>27269</v>
      </c>
    </row>
    <row r="446" spans="1:3" x14ac:dyDescent="0.25">
      <c r="A446" s="5">
        <v>164</v>
      </c>
      <c r="B446" s="4">
        <v>1848.3</v>
      </c>
      <c r="C446" s="4">
        <v>27270</v>
      </c>
    </row>
    <row r="447" spans="1:3" x14ac:dyDescent="0.25">
      <c r="A447" s="5">
        <v>593</v>
      </c>
      <c r="B447" s="4">
        <v>979.53499999999997</v>
      </c>
      <c r="C447" s="4">
        <v>27270</v>
      </c>
    </row>
    <row r="448" spans="1:3" x14ac:dyDescent="0.25">
      <c r="A448" s="5">
        <v>432</v>
      </c>
      <c r="B448" s="4">
        <v>1474.99</v>
      </c>
      <c r="C448" s="4">
        <v>27270.5</v>
      </c>
    </row>
    <row r="449" spans="1:3" x14ac:dyDescent="0.25">
      <c r="A449" s="5">
        <v>273</v>
      </c>
      <c r="B449" s="4">
        <v>1847.28</v>
      </c>
      <c r="C449" s="4">
        <v>27271.5</v>
      </c>
    </row>
    <row r="450" spans="1:3" x14ac:dyDescent="0.25">
      <c r="A450" s="5">
        <v>622</v>
      </c>
      <c r="B450" s="4">
        <v>980.529</v>
      </c>
      <c r="C450" s="4">
        <v>27271.5</v>
      </c>
    </row>
    <row r="451" spans="1:3" x14ac:dyDescent="0.25">
      <c r="A451" s="5">
        <v>168</v>
      </c>
      <c r="B451" s="4">
        <v>1847.82</v>
      </c>
      <c r="C451" s="4">
        <v>27272</v>
      </c>
    </row>
    <row r="452" spans="1:3" x14ac:dyDescent="0.25">
      <c r="A452" s="5">
        <v>571</v>
      </c>
      <c r="B452" s="4">
        <v>775.69799999999998</v>
      </c>
      <c r="C452" s="4">
        <v>27272.5</v>
      </c>
    </row>
    <row r="453" spans="1:3" x14ac:dyDescent="0.25">
      <c r="A453" s="5">
        <v>617</v>
      </c>
      <c r="B453" s="4">
        <v>768.88099999999997</v>
      </c>
      <c r="C453" s="4">
        <v>27273.5</v>
      </c>
    </row>
    <row r="454" spans="1:3" x14ac:dyDescent="0.25">
      <c r="A454" s="5">
        <v>644</v>
      </c>
      <c r="B454" s="4">
        <v>778.05</v>
      </c>
      <c r="C454" s="4">
        <v>27273.5</v>
      </c>
    </row>
    <row r="455" spans="1:3" x14ac:dyDescent="0.25">
      <c r="A455" s="5">
        <v>88</v>
      </c>
      <c r="B455" s="4">
        <v>900.89800000000002</v>
      </c>
      <c r="C455" s="4">
        <v>27274</v>
      </c>
    </row>
    <row r="456" spans="1:3" x14ac:dyDescent="0.25">
      <c r="A456" s="5">
        <v>584</v>
      </c>
      <c r="B456" s="4">
        <v>765.44399999999996</v>
      </c>
      <c r="C456" s="4">
        <v>27274</v>
      </c>
    </row>
    <row r="457" spans="1:3" x14ac:dyDescent="0.25">
      <c r="A457" s="5">
        <v>645</v>
      </c>
      <c r="B457" s="4">
        <v>762.74699999999996</v>
      </c>
      <c r="C457" s="4">
        <v>27274.5</v>
      </c>
    </row>
    <row r="458" spans="1:3" x14ac:dyDescent="0.25">
      <c r="A458" s="5">
        <v>775</v>
      </c>
      <c r="B458" s="4">
        <v>858.99</v>
      </c>
      <c r="C458" s="4">
        <v>27274.5</v>
      </c>
    </row>
    <row r="459" spans="1:3" x14ac:dyDescent="0.25">
      <c r="A459" s="5">
        <v>753</v>
      </c>
      <c r="B459" s="4">
        <v>769.64499999999998</v>
      </c>
      <c r="C459" s="4">
        <v>27275</v>
      </c>
    </row>
    <row r="460" spans="1:3" x14ac:dyDescent="0.25">
      <c r="A460" s="5">
        <v>290</v>
      </c>
      <c r="B460" s="4">
        <v>804.38099999999997</v>
      </c>
      <c r="C460" s="4">
        <v>27275.5</v>
      </c>
    </row>
    <row r="461" spans="1:3" x14ac:dyDescent="0.25">
      <c r="A461" s="5">
        <v>213</v>
      </c>
      <c r="B461" s="4">
        <v>1849.81</v>
      </c>
      <c r="C461" s="4">
        <v>27275.5</v>
      </c>
    </row>
    <row r="462" spans="1:3" x14ac:dyDescent="0.25">
      <c r="A462" s="5">
        <v>286</v>
      </c>
      <c r="B462" s="4">
        <v>1848.14</v>
      </c>
      <c r="C462" s="4">
        <v>27275.5</v>
      </c>
    </row>
    <row r="463" spans="1:3" x14ac:dyDescent="0.25">
      <c r="A463" s="5">
        <v>605</v>
      </c>
      <c r="B463" s="4">
        <v>860.38699999999994</v>
      </c>
      <c r="C463" s="4">
        <v>27275.5</v>
      </c>
    </row>
    <row r="464" spans="1:3" x14ac:dyDescent="0.25">
      <c r="A464" s="5">
        <v>580</v>
      </c>
      <c r="B464" s="4">
        <v>779.12900000000002</v>
      </c>
      <c r="C464" s="4">
        <v>27275.5</v>
      </c>
    </row>
    <row r="465" spans="1:3" x14ac:dyDescent="0.25">
      <c r="A465" s="5">
        <v>877</v>
      </c>
      <c r="B465" s="4">
        <v>455.60399999999998</v>
      </c>
      <c r="C465" s="4">
        <v>27277</v>
      </c>
    </row>
    <row r="466" spans="1:3" x14ac:dyDescent="0.25">
      <c r="A466" s="5">
        <v>387</v>
      </c>
      <c r="B466" s="4">
        <v>901.48800000000006</v>
      </c>
      <c r="C466" s="4">
        <v>27277.5</v>
      </c>
    </row>
    <row r="467" spans="1:3" x14ac:dyDescent="0.25">
      <c r="A467" s="5">
        <v>608</v>
      </c>
      <c r="B467" s="4">
        <v>870.351</v>
      </c>
      <c r="C467" s="4">
        <v>27277.5</v>
      </c>
    </row>
    <row r="468" spans="1:3" x14ac:dyDescent="0.25">
      <c r="A468" s="5">
        <v>307</v>
      </c>
      <c r="B468" s="4">
        <v>1853.27</v>
      </c>
      <c r="C468" s="4">
        <v>27278</v>
      </c>
    </row>
    <row r="469" spans="1:3" x14ac:dyDescent="0.25">
      <c r="A469" s="5">
        <v>595</v>
      </c>
      <c r="B469" s="4">
        <v>691.09100000000001</v>
      </c>
      <c r="C469" s="4">
        <v>27278</v>
      </c>
    </row>
    <row r="470" spans="1:3" x14ac:dyDescent="0.25">
      <c r="A470" s="5">
        <v>409</v>
      </c>
      <c r="B470" s="4">
        <v>890.32899999999995</v>
      </c>
      <c r="C470" s="4">
        <v>27278</v>
      </c>
    </row>
    <row r="471" spans="1:3" x14ac:dyDescent="0.25">
      <c r="A471" s="5">
        <v>768</v>
      </c>
      <c r="B471" s="4">
        <v>770.15200000000004</v>
      </c>
      <c r="C471" s="4">
        <v>27278</v>
      </c>
    </row>
    <row r="472" spans="1:3" x14ac:dyDescent="0.25">
      <c r="A472" s="5">
        <v>640</v>
      </c>
      <c r="B472" s="4">
        <v>771.16399999999999</v>
      </c>
      <c r="C472" s="4">
        <v>27278</v>
      </c>
    </row>
    <row r="473" spans="1:3" x14ac:dyDescent="0.25">
      <c r="A473" s="5">
        <v>633</v>
      </c>
      <c r="B473" s="4">
        <v>768.53399999999999</v>
      </c>
      <c r="C473" s="4">
        <v>27278</v>
      </c>
    </row>
    <row r="474" spans="1:3" x14ac:dyDescent="0.25">
      <c r="A474" s="5">
        <v>518</v>
      </c>
      <c r="B474" s="4">
        <v>686.779</v>
      </c>
      <c r="C474" s="4">
        <v>27278</v>
      </c>
    </row>
    <row r="475" spans="1:3" x14ac:dyDescent="0.25">
      <c r="A475" s="5">
        <v>532</v>
      </c>
      <c r="B475" s="4">
        <v>1409.29</v>
      </c>
      <c r="C475" s="4">
        <v>27279</v>
      </c>
    </row>
    <row r="476" spans="1:3" x14ac:dyDescent="0.25">
      <c r="A476" s="5">
        <v>650</v>
      </c>
      <c r="B476" s="4">
        <v>773.09100000000001</v>
      </c>
      <c r="C476" s="4">
        <v>27279</v>
      </c>
    </row>
    <row r="477" spans="1:3" x14ac:dyDescent="0.25">
      <c r="A477" s="5">
        <v>727</v>
      </c>
      <c r="B477" s="4">
        <v>664.94500000000005</v>
      </c>
      <c r="C477" s="4">
        <v>27279.5</v>
      </c>
    </row>
    <row r="478" spans="1:3" x14ac:dyDescent="0.25">
      <c r="A478" s="5">
        <v>688</v>
      </c>
      <c r="B478" s="4">
        <v>764.96199999999999</v>
      </c>
      <c r="C478" s="4">
        <v>27279.5</v>
      </c>
    </row>
    <row r="479" spans="1:3" x14ac:dyDescent="0.25">
      <c r="A479" s="5">
        <v>670</v>
      </c>
      <c r="B479" s="4">
        <v>695.38599999999997</v>
      </c>
      <c r="C479" s="4">
        <v>27280</v>
      </c>
    </row>
    <row r="480" spans="1:3" x14ac:dyDescent="0.25">
      <c r="A480" s="5">
        <v>697</v>
      </c>
      <c r="B480" s="4">
        <v>774.58500000000004</v>
      </c>
      <c r="C480" s="4">
        <v>27280.5</v>
      </c>
    </row>
    <row r="481" spans="1:3" x14ac:dyDescent="0.25">
      <c r="A481" s="5">
        <v>652</v>
      </c>
      <c r="B481" s="4">
        <v>693.78499999999997</v>
      </c>
      <c r="C481" s="4">
        <v>27281</v>
      </c>
    </row>
    <row r="482" spans="1:3" x14ac:dyDescent="0.25">
      <c r="A482" s="5">
        <v>762</v>
      </c>
      <c r="B482" s="4">
        <v>697.11</v>
      </c>
      <c r="C482" s="4">
        <v>27281.5</v>
      </c>
    </row>
    <row r="483" spans="1:3" x14ac:dyDescent="0.25">
      <c r="A483" s="5">
        <v>731</v>
      </c>
      <c r="B483" s="4">
        <v>766.82399999999996</v>
      </c>
      <c r="C483" s="4">
        <v>27282</v>
      </c>
    </row>
    <row r="484" spans="1:3" x14ac:dyDescent="0.25">
      <c r="A484" s="5">
        <v>712</v>
      </c>
      <c r="B484" s="4">
        <v>769.96</v>
      </c>
      <c r="C484" s="4">
        <v>27282</v>
      </c>
    </row>
    <row r="485" spans="1:3" x14ac:dyDescent="0.25">
      <c r="A485" s="5">
        <v>765</v>
      </c>
      <c r="B485" s="4">
        <v>775.34500000000003</v>
      </c>
      <c r="C485" s="4">
        <v>27282.5</v>
      </c>
    </row>
    <row r="486" spans="1:3" x14ac:dyDescent="0.25">
      <c r="A486" s="5">
        <v>772</v>
      </c>
      <c r="B486" s="4">
        <v>786.745</v>
      </c>
      <c r="C486" s="4">
        <v>27283.5</v>
      </c>
    </row>
    <row r="487" spans="1:3" x14ac:dyDescent="0.25">
      <c r="A487" s="5">
        <v>464</v>
      </c>
      <c r="B487" s="4">
        <v>1300.52</v>
      </c>
      <c r="C487" s="4">
        <v>27283.5</v>
      </c>
    </row>
    <row r="488" spans="1:3" x14ac:dyDescent="0.25">
      <c r="A488" s="5">
        <v>815</v>
      </c>
      <c r="B488" s="4">
        <v>765.50300000000004</v>
      </c>
      <c r="C488" s="4">
        <v>27283.5</v>
      </c>
    </row>
    <row r="489" spans="1:3" x14ac:dyDescent="0.25">
      <c r="A489" s="5">
        <v>786</v>
      </c>
      <c r="B489" s="4">
        <v>781.899</v>
      </c>
      <c r="C489" s="4">
        <v>27283.5</v>
      </c>
    </row>
    <row r="490" spans="1:3" x14ac:dyDescent="0.25">
      <c r="A490" s="5">
        <v>233</v>
      </c>
      <c r="B490" s="4">
        <v>810.61800000000005</v>
      </c>
      <c r="C490" s="4">
        <v>27284</v>
      </c>
    </row>
    <row r="491" spans="1:3" x14ac:dyDescent="0.25">
      <c r="A491" s="5">
        <v>674</v>
      </c>
      <c r="B491" s="4">
        <v>683.91300000000001</v>
      </c>
      <c r="C491" s="4">
        <v>27284.5</v>
      </c>
    </row>
    <row r="492" spans="1:3" x14ac:dyDescent="0.25">
      <c r="A492" s="5">
        <v>452</v>
      </c>
      <c r="B492" s="4">
        <v>1411.12</v>
      </c>
      <c r="C492" s="4">
        <v>27284.5</v>
      </c>
    </row>
    <row r="493" spans="1:3" x14ac:dyDescent="0.25">
      <c r="A493" s="5">
        <v>687</v>
      </c>
      <c r="B493" s="4">
        <v>697.47500000000002</v>
      </c>
      <c r="C493" s="4">
        <v>27285.5</v>
      </c>
    </row>
    <row r="494" spans="1:3" x14ac:dyDescent="0.25">
      <c r="A494" s="5">
        <v>718</v>
      </c>
      <c r="B494" s="4">
        <v>690.24099999999999</v>
      </c>
      <c r="C494" s="4">
        <v>27285.5</v>
      </c>
    </row>
    <row r="495" spans="1:3" x14ac:dyDescent="0.25">
      <c r="A495" s="5">
        <v>777</v>
      </c>
      <c r="B495" s="4">
        <v>776.37400000000002</v>
      </c>
      <c r="C495" s="4">
        <v>27285.5</v>
      </c>
    </row>
    <row r="496" spans="1:3" x14ac:dyDescent="0.25">
      <c r="A496" s="5">
        <v>352</v>
      </c>
      <c r="B496" s="4">
        <v>1294.0999999999999</v>
      </c>
      <c r="C496" s="4">
        <v>27286</v>
      </c>
    </row>
    <row r="497" spans="1:3" x14ac:dyDescent="0.25">
      <c r="A497" s="5">
        <v>626</v>
      </c>
      <c r="B497" s="4">
        <v>745.98599999999999</v>
      </c>
      <c r="C497" s="4">
        <v>27286</v>
      </c>
    </row>
    <row r="498" spans="1:3" x14ac:dyDescent="0.25">
      <c r="A498" s="5">
        <v>244</v>
      </c>
      <c r="B498" s="4">
        <v>1092.26</v>
      </c>
      <c r="C498" s="4">
        <v>27287</v>
      </c>
    </row>
    <row r="499" spans="1:3" x14ac:dyDescent="0.25">
      <c r="A499" s="5">
        <v>648</v>
      </c>
      <c r="B499" s="4">
        <v>748.67100000000005</v>
      </c>
      <c r="C499" s="4">
        <v>27287</v>
      </c>
    </row>
    <row r="500" spans="1:3" x14ac:dyDescent="0.25">
      <c r="A500" s="5">
        <v>821</v>
      </c>
      <c r="B500" s="4">
        <v>785.61699999999996</v>
      </c>
      <c r="C500" s="4">
        <v>27287</v>
      </c>
    </row>
    <row r="501" spans="1:3" x14ac:dyDescent="0.25">
      <c r="A501" s="5">
        <v>284</v>
      </c>
      <c r="B501" s="4">
        <v>1305.33</v>
      </c>
      <c r="C501" s="4">
        <v>27287.5</v>
      </c>
    </row>
    <row r="502" spans="1:3" x14ac:dyDescent="0.25">
      <c r="A502" s="5">
        <v>487</v>
      </c>
      <c r="B502" s="4">
        <v>1298.77</v>
      </c>
      <c r="C502" s="4">
        <v>27287.5</v>
      </c>
    </row>
    <row r="503" spans="1:3" x14ac:dyDescent="0.25">
      <c r="A503" s="5">
        <v>629</v>
      </c>
      <c r="B503" s="4">
        <v>745.88800000000003</v>
      </c>
      <c r="C503" s="4">
        <v>27287.5</v>
      </c>
    </row>
    <row r="504" spans="1:3" x14ac:dyDescent="0.25">
      <c r="A504" s="5">
        <v>677</v>
      </c>
      <c r="B504" s="4">
        <v>696.49</v>
      </c>
      <c r="C504" s="4">
        <v>27287.5</v>
      </c>
    </row>
    <row r="505" spans="1:3" x14ac:dyDescent="0.25">
      <c r="A505" s="5">
        <v>328</v>
      </c>
      <c r="B505" s="4">
        <v>1305.3</v>
      </c>
      <c r="C505" s="4">
        <v>27288.5</v>
      </c>
    </row>
    <row r="506" spans="1:3" x14ac:dyDescent="0.25">
      <c r="A506" s="5">
        <v>784</v>
      </c>
      <c r="B506" s="4">
        <v>787.79200000000003</v>
      </c>
      <c r="C506" s="4">
        <v>27288.5</v>
      </c>
    </row>
    <row r="507" spans="1:3" x14ac:dyDescent="0.25">
      <c r="A507" s="5">
        <v>497</v>
      </c>
      <c r="B507" s="4">
        <v>1578.48</v>
      </c>
      <c r="C507" s="4">
        <v>27288.5</v>
      </c>
    </row>
    <row r="508" spans="1:3" x14ac:dyDescent="0.25">
      <c r="A508" s="5">
        <v>259</v>
      </c>
      <c r="B508" s="4">
        <v>1600.8</v>
      </c>
      <c r="C508" s="4">
        <v>27289</v>
      </c>
    </row>
    <row r="509" spans="1:3" x14ac:dyDescent="0.25">
      <c r="A509" s="5">
        <v>234</v>
      </c>
      <c r="B509" s="4">
        <v>1580.01</v>
      </c>
      <c r="C509" s="4">
        <v>27289.5</v>
      </c>
    </row>
    <row r="510" spans="1:3" x14ac:dyDescent="0.25">
      <c r="A510" s="5">
        <v>361</v>
      </c>
      <c r="B510" s="4">
        <v>1124.32</v>
      </c>
      <c r="C510" s="4">
        <v>27289.5</v>
      </c>
    </row>
    <row r="511" spans="1:3" x14ac:dyDescent="0.25">
      <c r="A511" s="5">
        <v>495</v>
      </c>
      <c r="B511" s="4">
        <v>1298.3800000000001</v>
      </c>
      <c r="C511" s="4">
        <v>27289.5</v>
      </c>
    </row>
    <row r="512" spans="1:3" x14ac:dyDescent="0.25">
      <c r="A512" s="5">
        <v>751</v>
      </c>
      <c r="B512" s="4">
        <v>766.92499999999995</v>
      </c>
      <c r="C512" s="4">
        <v>27289.5</v>
      </c>
    </row>
    <row r="513" spans="1:3" x14ac:dyDescent="0.25">
      <c r="A513" s="5">
        <v>819</v>
      </c>
      <c r="B513" s="4">
        <v>771.68299999999999</v>
      </c>
      <c r="C513" s="4">
        <v>27289.5</v>
      </c>
    </row>
    <row r="514" spans="1:3" x14ac:dyDescent="0.25">
      <c r="A514" s="5">
        <v>90</v>
      </c>
      <c r="B514" s="4">
        <v>2315.1</v>
      </c>
      <c r="C514" s="4">
        <v>27290</v>
      </c>
    </row>
    <row r="515" spans="1:3" x14ac:dyDescent="0.25">
      <c r="A515" s="5">
        <v>705</v>
      </c>
      <c r="B515" s="4">
        <v>747.20899999999995</v>
      </c>
      <c r="C515" s="4">
        <v>27290</v>
      </c>
    </row>
    <row r="516" spans="1:3" x14ac:dyDescent="0.25">
      <c r="A516" s="5">
        <v>529</v>
      </c>
      <c r="B516" s="4">
        <v>1301.72</v>
      </c>
      <c r="C516" s="4">
        <v>27290.5</v>
      </c>
    </row>
    <row r="517" spans="1:3" x14ac:dyDescent="0.25">
      <c r="A517" s="5">
        <v>823</v>
      </c>
      <c r="B517" s="4">
        <v>693.86400000000003</v>
      </c>
      <c r="C517" s="4">
        <v>27290.5</v>
      </c>
    </row>
    <row r="518" spans="1:3" x14ac:dyDescent="0.25">
      <c r="A518" s="5">
        <v>492</v>
      </c>
      <c r="B518" s="4">
        <v>1296.56</v>
      </c>
      <c r="C518" s="4">
        <v>27291</v>
      </c>
    </row>
    <row r="519" spans="1:3" x14ac:dyDescent="0.25">
      <c r="A519" s="5">
        <v>878</v>
      </c>
      <c r="B519" s="4">
        <v>771.28099999999995</v>
      </c>
      <c r="C519" s="4">
        <v>27291.5</v>
      </c>
    </row>
    <row r="520" spans="1:3" x14ac:dyDescent="0.25">
      <c r="A520" s="5">
        <v>623</v>
      </c>
      <c r="B520" s="4">
        <v>1297.25</v>
      </c>
      <c r="C520" s="4">
        <v>27292</v>
      </c>
    </row>
    <row r="521" spans="1:3" x14ac:dyDescent="0.25">
      <c r="A521" s="5">
        <v>643</v>
      </c>
      <c r="B521" s="4">
        <v>926.88800000000003</v>
      </c>
      <c r="C521" s="4">
        <v>27292</v>
      </c>
    </row>
    <row r="522" spans="1:3" x14ac:dyDescent="0.25">
      <c r="A522" s="5">
        <v>719</v>
      </c>
      <c r="B522" s="4">
        <v>687.154</v>
      </c>
      <c r="C522" s="4">
        <v>27292.5</v>
      </c>
    </row>
    <row r="523" spans="1:3" x14ac:dyDescent="0.25">
      <c r="A523" s="5">
        <v>715</v>
      </c>
      <c r="B523" s="4">
        <v>745.95600000000002</v>
      </c>
      <c r="C523" s="4">
        <v>27293</v>
      </c>
    </row>
    <row r="524" spans="1:3" x14ac:dyDescent="0.25">
      <c r="A524" s="5">
        <v>380</v>
      </c>
      <c r="B524" s="4">
        <v>1146.77</v>
      </c>
      <c r="C524" s="4">
        <v>27293.5</v>
      </c>
    </row>
    <row r="525" spans="1:3" x14ac:dyDescent="0.25">
      <c r="A525" s="5">
        <v>515</v>
      </c>
      <c r="B525" s="4">
        <v>872.125</v>
      </c>
      <c r="C525" s="4">
        <v>27293.5</v>
      </c>
    </row>
    <row r="526" spans="1:3" x14ac:dyDescent="0.25">
      <c r="A526" s="5">
        <v>669</v>
      </c>
      <c r="B526" s="4">
        <v>928.279</v>
      </c>
      <c r="C526" s="4">
        <v>27294</v>
      </c>
    </row>
    <row r="527" spans="1:3" x14ac:dyDescent="0.25">
      <c r="A527" s="5">
        <v>876</v>
      </c>
      <c r="B527" s="4">
        <v>688.12099999999998</v>
      </c>
      <c r="C527" s="4">
        <v>27294</v>
      </c>
    </row>
    <row r="528" spans="1:3" x14ac:dyDescent="0.25">
      <c r="A528" s="5">
        <v>888</v>
      </c>
      <c r="B528" s="4">
        <v>599.77300000000002</v>
      </c>
      <c r="C528" s="4">
        <v>27294.5</v>
      </c>
    </row>
    <row r="529" spans="1:3" x14ac:dyDescent="0.25">
      <c r="A529" s="5">
        <v>887</v>
      </c>
      <c r="B529" s="4">
        <v>772.447</v>
      </c>
      <c r="C529" s="4">
        <v>27294.5</v>
      </c>
    </row>
    <row r="530" spans="1:3" x14ac:dyDescent="0.25">
      <c r="A530" s="5">
        <v>891</v>
      </c>
      <c r="B530" s="4">
        <v>770.04600000000005</v>
      </c>
      <c r="C530" s="4">
        <v>27294.5</v>
      </c>
    </row>
    <row r="531" spans="1:3" x14ac:dyDescent="0.25">
      <c r="A531" s="5">
        <v>449</v>
      </c>
      <c r="B531" s="4">
        <v>1124.73</v>
      </c>
      <c r="C531" s="4">
        <v>27295</v>
      </c>
    </row>
    <row r="532" spans="1:3" x14ac:dyDescent="0.25">
      <c r="A532" s="5">
        <v>743</v>
      </c>
      <c r="B532" s="4">
        <v>748.22699999999998</v>
      </c>
      <c r="C532" s="4">
        <v>27295</v>
      </c>
    </row>
    <row r="533" spans="1:3" x14ac:dyDescent="0.25">
      <c r="A533" s="5">
        <v>799</v>
      </c>
      <c r="B533" s="4">
        <v>482.21499999999997</v>
      </c>
      <c r="C533" s="4">
        <v>27295</v>
      </c>
    </row>
    <row r="534" spans="1:3" x14ac:dyDescent="0.25">
      <c r="A534" s="5">
        <v>856</v>
      </c>
      <c r="B534" s="4">
        <v>756.09100000000001</v>
      </c>
      <c r="C534" s="4">
        <v>27296</v>
      </c>
    </row>
    <row r="535" spans="1:3" x14ac:dyDescent="0.25">
      <c r="A535" s="5">
        <v>676</v>
      </c>
      <c r="B535" s="4">
        <v>489.774</v>
      </c>
      <c r="C535" s="4">
        <v>27297.5</v>
      </c>
    </row>
    <row r="536" spans="1:3" x14ac:dyDescent="0.25">
      <c r="A536" s="5">
        <v>974</v>
      </c>
      <c r="B536" s="4">
        <v>325.75299999999999</v>
      </c>
      <c r="C536" s="4">
        <v>27298</v>
      </c>
    </row>
    <row r="537" spans="1:3" x14ac:dyDescent="0.25">
      <c r="A537" s="5">
        <v>680</v>
      </c>
      <c r="B537" s="4">
        <v>972.803</v>
      </c>
      <c r="C537" s="4">
        <v>27298.5</v>
      </c>
    </row>
    <row r="538" spans="1:3" x14ac:dyDescent="0.25">
      <c r="A538" s="5">
        <v>734</v>
      </c>
      <c r="B538" s="4">
        <v>481.16500000000002</v>
      </c>
      <c r="C538" s="4">
        <v>27299</v>
      </c>
    </row>
    <row r="539" spans="1:3" x14ac:dyDescent="0.25">
      <c r="A539" s="5">
        <v>900</v>
      </c>
      <c r="B539" s="4">
        <v>764.57399999999996</v>
      </c>
      <c r="C539" s="4">
        <v>27299</v>
      </c>
    </row>
    <row r="540" spans="1:3" x14ac:dyDescent="0.25">
      <c r="A540" s="5">
        <v>902</v>
      </c>
      <c r="B540" s="4">
        <v>763.8</v>
      </c>
      <c r="C540" s="4">
        <v>27299.5</v>
      </c>
    </row>
    <row r="541" spans="1:3" x14ac:dyDescent="0.25">
      <c r="A541" s="5">
        <v>879</v>
      </c>
      <c r="B541" s="4">
        <v>752.59199999999998</v>
      </c>
      <c r="C541" s="4">
        <v>27300.5</v>
      </c>
    </row>
    <row r="542" spans="1:3" x14ac:dyDescent="0.25">
      <c r="A542" s="5">
        <v>869</v>
      </c>
      <c r="B542" s="4">
        <v>857.51</v>
      </c>
      <c r="C542" s="4">
        <v>27301</v>
      </c>
    </row>
    <row r="543" spans="1:3" x14ac:dyDescent="0.25">
      <c r="A543" s="5">
        <v>994</v>
      </c>
      <c r="B543" s="4">
        <v>107.023</v>
      </c>
      <c r="C543" s="4">
        <v>27301</v>
      </c>
    </row>
    <row r="544" spans="1:3" x14ac:dyDescent="0.25">
      <c r="A544" s="5">
        <v>845</v>
      </c>
      <c r="B544" s="4">
        <v>861.96500000000003</v>
      </c>
      <c r="C544" s="4">
        <v>27301</v>
      </c>
    </row>
    <row r="545" spans="1:3" x14ac:dyDescent="0.25">
      <c r="A545" s="5">
        <v>855</v>
      </c>
      <c r="B545" s="4">
        <v>488.839</v>
      </c>
      <c r="C545" s="4">
        <v>27302</v>
      </c>
    </row>
    <row r="546" spans="1:3" x14ac:dyDescent="0.25">
      <c r="A546" s="5">
        <v>649</v>
      </c>
      <c r="B546" s="4">
        <v>925.10500000000002</v>
      </c>
      <c r="C546" s="4">
        <v>27302.5</v>
      </c>
    </row>
    <row r="547" spans="1:3" x14ac:dyDescent="0.25">
      <c r="A547" s="5">
        <v>272</v>
      </c>
      <c r="B547" s="4">
        <v>857.99099999999999</v>
      </c>
      <c r="C547" s="4">
        <v>27304</v>
      </c>
    </row>
    <row r="548" spans="1:3" x14ac:dyDescent="0.25">
      <c r="A548" s="5">
        <v>918</v>
      </c>
      <c r="B548" s="4">
        <v>775.93700000000001</v>
      </c>
      <c r="C548" s="4">
        <v>27304</v>
      </c>
    </row>
    <row r="549" spans="1:3" x14ac:dyDescent="0.25">
      <c r="A549" s="5">
        <v>589</v>
      </c>
      <c r="B549" s="4">
        <v>748.60799999999995</v>
      </c>
      <c r="C549" s="4">
        <v>27304.5</v>
      </c>
    </row>
    <row r="550" spans="1:3" x14ac:dyDescent="0.25">
      <c r="A550" s="5">
        <v>849</v>
      </c>
      <c r="B550" s="4">
        <v>490.17500000000001</v>
      </c>
      <c r="C550" s="4">
        <v>27304.5</v>
      </c>
    </row>
    <row r="551" spans="1:3" x14ac:dyDescent="0.25">
      <c r="A551" s="5">
        <v>899</v>
      </c>
      <c r="B551" s="4">
        <v>694.41300000000001</v>
      </c>
      <c r="C551" s="4">
        <v>27304.5</v>
      </c>
    </row>
    <row r="552" spans="1:3" x14ac:dyDescent="0.25">
      <c r="A552" s="5">
        <v>859</v>
      </c>
      <c r="B552" s="4">
        <v>879.94799999999998</v>
      </c>
      <c r="C552" s="4">
        <v>27305</v>
      </c>
    </row>
    <row r="553" spans="1:3" x14ac:dyDescent="0.25">
      <c r="A553" s="5">
        <v>857</v>
      </c>
      <c r="B553" s="4">
        <v>779.774</v>
      </c>
      <c r="C553" s="4">
        <v>27305</v>
      </c>
    </row>
    <row r="554" spans="1:3" x14ac:dyDescent="0.25">
      <c r="A554" s="5">
        <v>914</v>
      </c>
      <c r="B554" s="4">
        <v>768.66099999999994</v>
      </c>
      <c r="C554" s="4">
        <v>27305.5</v>
      </c>
    </row>
    <row r="555" spans="1:3" x14ac:dyDescent="0.25">
      <c r="A555" s="5">
        <v>531</v>
      </c>
      <c r="B555" s="4">
        <v>646.63</v>
      </c>
      <c r="C555" s="4">
        <v>27306.5</v>
      </c>
    </row>
    <row r="556" spans="1:3" x14ac:dyDescent="0.25">
      <c r="A556" s="5">
        <v>872</v>
      </c>
      <c r="B556" s="4">
        <v>877.22</v>
      </c>
      <c r="C556" s="4">
        <v>27306.5</v>
      </c>
    </row>
    <row r="557" spans="1:3" x14ac:dyDescent="0.25">
      <c r="A557" s="5">
        <v>527</v>
      </c>
      <c r="B557" s="4">
        <v>678.74</v>
      </c>
      <c r="C557" s="4">
        <v>27307</v>
      </c>
    </row>
    <row r="558" spans="1:3" x14ac:dyDescent="0.25">
      <c r="A558" s="5">
        <v>683</v>
      </c>
      <c r="B558" s="4">
        <v>750.37099999999998</v>
      </c>
      <c r="C558" s="4">
        <v>27307</v>
      </c>
    </row>
    <row r="559" spans="1:3" x14ac:dyDescent="0.25">
      <c r="A559" s="5">
        <v>946</v>
      </c>
      <c r="B559" s="4">
        <v>489.613</v>
      </c>
      <c r="C559" s="4">
        <v>27307</v>
      </c>
    </row>
    <row r="560" spans="1:3" x14ac:dyDescent="0.25">
      <c r="A560" s="5">
        <v>810</v>
      </c>
      <c r="B560" s="4">
        <v>646.66899999999998</v>
      </c>
      <c r="C560" s="4">
        <v>27308</v>
      </c>
    </row>
    <row r="561" spans="1:3" x14ac:dyDescent="0.25">
      <c r="A561" s="5">
        <v>545</v>
      </c>
      <c r="B561" s="4">
        <v>683.27700000000004</v>
      </c>
      <c r="C561" s="4">
        <v>27308.5</v>
      </c>
    </row>
    <row r="562" spans="1:3" x14ac:dyDescent="0.25">
      <c r="A562" s="5">
        <v>817</v>
      </c>
      <c r="B562" s="4">
        <v>752.01400000000001</v>
      </c>
      <c r="C562" s="4">
        <v>27309</v>
      </c>
    </row>
    <row r="563" spans="1:3" x14ac:dyDescent="0.25">
      <c r="A563" s="5">
        <v>933</v>
      </c>
      <c r="B563" s="4">
        <v>770.76599999999996</v>
      </c>
      <c r="C563" s="4">
        <v>27310</v>
      </c>
    </row>
    <row r="564" spans="1:3" x14ac:dyDescent="0.25">
      <c r="A564" s="5">
        <v>1001</v>
      </c>
      <c r="B564" s="4">
        <v>335.79899999999998</v>
      </c>
      <c r="C564" s="4">
        <v>27310</v>
      </c>
    </row>
    <row r="565" spans="1:3" x14ac:dyDescent="0.25">
      <c r="A565" s="5">
        <v>634</v>
      </c>
      <c r="B565" s="4">
        <v>685.96299999999997</v>
      </c>
      <c r="C565" s="4">
        <v>27310.5</v>
      </c>
    </row>
    <row r="566" spans="1:3" x14ac:dyDescent="0.25">
      <c r="A566" s="5">
        <v>773</v>
      </c>
      <c r="B566" s="4">
        <v>867.96699999999998</v>
      </c>
      <c r="C566" s="4">
        <v>27311</v>
      </c>
    </row>
    <row r="567" spans="1:3" x14ac:dyDescent="0.25">
      <c r="A567" s="5">
        <v>628</v>
      </c>
      <c r="B567" s="4">
        <v>684.92200000000003</v>
      </c>
      <c r="C567" s="4">
        <v>27312</v>
      </c>
    </row>
    <row r="568" spans="1:3" x14ac:dyDescent="0.25">
      <c r="A568" s="5">
        <v>621</v>
      </c>
      <c r="B568" s="4">
        <v>1125.3699999999999</v>
      </c>
      <c r="C568" s="4">
        <v>27312.5</v>
      </c>
    </row>
    <row r="569" spans="1:3" x14ac:dyDescent="0.25">
      <c r="A569" s="5">
        <v>938</v>
      </c>
      <c r="B569" s="4">
        <v>783.00199999999995</v>
      </c>
      <c r="C569" s="4">
        <v>27312.5</v>
      </c>
    </row>
    <row r="570" spans="1:3" x14ac:dyDescent="0.25">
      <c r="A570" s="5">
        <v>905</v>
      </c>
      <c r="B570" s="4">
        <v>859.42399999999998</v>
      </c>
      <c r="C570" s="4">
        <v>27314.5</v>
      </c>
    </row>
    <row r="571" spans="1:3" x14ac:dyDescent="0.25">
      <c r="A571" s="5">
        <v>502</v>
      </c>
      <c r="B571" s="4">
        <v>1099.05</v>
      </c>
      <c r="C571" s="4">
        <v>27315</v>
      </c>
    </row>
    <row r="572" spans="1:3" x14ac:dyDescent="0.25">
      <c r="A572" s="5">
        <v>341</v>
      </c>
      <c r="B572" s="4">
        <v>1323.63</v>
      </c>
      <c r="C572" s="4">
        <v>27316</v>
      </c>
    </row>
    <row r="573" spans="1:3" x14ac:dyDescent="0.25">
      <c r="A573" s="5">
        <v>66</v>
      </c>
      <c r="B573" s="4">
        <v>1319.75</v>
      </c>
      <c r="C573" s="4">
        <v>27316</v>
      </c>
    </row>
    <row r="574" spans="1:3" x14ac:dyDescent="0.25">
      <c r="A574" s="5">
        <v>460</v>
      </c>
      <c r="B574" s="4">
        <v>1076.48</v>
      </c>
      <c r="C574" s="4">
        <v>27316</v>
      </c>
    </row>
    <row r="575" spans="1:3" x14ac:dyDescent="0.25">
      <c r="A575" s="5">
        <v>620</v>
      </c>
      <c r="B575" s="4">
        <v>1410.07</v>
      </c>
      <c r="C575" s="4">
        <v>27317</v>
      </c>
    </row>
    <row r="576" spans="1:3" x14ac:dyDescent="0.25">
      <c r="A576" s="5">
        <v>694</v>
      </c>
      <c r="B576" s="4">
        <v>676.21600000000001</v>
      </c>
      <c r="C576" s="4">
        <v>27317.5</v>
      </c>
    </row>
    <row r="577" spans="1:3" x14ac:dyDescent="0.25">
      <c r="A577" s="5">
        <v>618</v>
      </c>
      <c r="B577" s="4">
        <v>913.59199999999998</v>
      </c>
      <c r="C577" s="4">
        <v>27317.5</v>
      </c>
    </row>
    <row r="578" spans="1:3" x14ac:dyDescent="0.25">
      <c r="A578" s="5">
        <v>474</v>
      </c>
      <c r="B578" s="4">
        <v>1074.22</v>
      </c>
      <c r="C578" s="4">
        <v>27318</v>
      </c>
    </row>
    <row r="579" spans="1:3" x14ac:dyDescent="0.25">
      <c r="A579" s="5">
        <v>1008</v>
      </c>
      <c r="B579" s="4">
        <v>484.97199999999998</v>
      </c>
      <c r="C579" s="4">
        <v>27318</v>
      </c>
    </row>
    <row r="580" spans="1:3" x14ac:dyDescent="0.25">
      <c r="A580" s="5">
        <v>526</v>
      </c>
      <c r="B580" s="4">
        <v>1280.1500000000001</v>
      </c>
      <c r="C580" s="4">
        <v>27318.5</v>
      </c>
    </row>
    <row r="581" spans="1:3" x14ac:dyDescent="0.25">
      <c r="A581" s="5">
        <v>940</v>
      </c>
      <c r="B581" s="4">
        <v>748.947</v>
      </c>
      <c r="C581" s="4">
        <v>27318.5</v>
      </c>
    </row>
    <row r="582" spans="1:3" x14ac:dyDescent="0.25">
      <c r="A582" s="5">
        <v>14</v>
      </c>
      <c r="B582" s="4">
        <v>1613.38</v>
      </c>
      <c r="C582" s="4">
        <v>27319.5</v>
      </c>
    </row>
    <row r="583" spans="1:3" x14ac:dyDescent="0.25">
      <c r="A583" s="5">
        <v>761</v>
      </c>
      <c r="B583" s="4">
        <v>1407.51</v>
      </c>
      <c r="C583" s="4">
        <v>27319.5</v>
      </c>
    </row>
    <row r="584" spans="1:3" x14ac:dyDescent="0.25">
      <c r="A584" s="5">
        <v>116</v>
      </c>
      <c r="B584" s="4">
        <v>1304.03</v>
      </c>
      <c r="C584" s="4">
        <v>27320</v>
      </c>
    </row>
    <row r="585" spans="1:3" x14ac:dyDescent="0.25">
      <c r="A585" s="5">
        <v>301</v>
      </c>
      <c r="B585" s="4">
        <v>1135.8</v>
      </c>
      <c r="C585" s="4">
        <v>27321</v>
      </c>
    </row>
    <row r="586" spans="1:3" x14ac:dyDescent="0.25">
      <c r="A586" s="5">
        <v>268</v>
      </c>
      <c r="B586" s="4">
        <v>1322.94</v>
      </c>
      <c r="C586" s="4">
        <v>27321</v>
      </c>
    </row>
    <row r="587" spans="1:3" x14ac:dyDescent="0.25">
      <c r="A587" s="5">
        <v>756</v>
      </c>
      <c r="B587" s="4">
        <v>685.40899999999999</v>
      </c>
      <c r="C587" s="4">
        <v>27321</v>
      </c>
    </row>
    <row r="588" spans="1:3" x14ac:dyDescent="0.25">
      <c r="A588" s="5">
        <v>319</v>
      </c>
      <c r="B588" s="4">
        <v>1105.48</v>
      </c>
      <c r="C588" s="4">
        <v>27322</v>
      </c>
    </row>
    <row r="589" spans="1:3" x14ac:dyDescent="0.25">
      <c r="A589" s="5">
        <v>219</v>
      </c>
      <c r="B589" s="4">
        <v>1228.92</v>
      </c>
      <c r="C589" s="4">
        <v>27322.5</v>
      </c>
    </row>
    <row r="590" spans="1:3" x14ac:dyDescent="0.25">
      <c r="A590" s="5">
        <v>123</v>
      </c>
      <c r="B590" s="4">
        <v>1071.8900000000001</v>
      </c>
      <c r="C590" s="4">
        <v>27323</v>
      </c>
    </row>
    <row r="591" spans="1:3" x14ac:dyDescent="0.25">
      <c r="A591" s="5">
        <v>509</v>
      </c>
      <c r="B591" s="4">
        <v>1325.18</v>
      </c>
      <c r="C591" s="4">
        <v>27323</v>
      </c>
    </row>
    <row r="592" spans="1:3" x14ac:dyDescent="0.25">
      <c r="A592" s="5">
        <v>838</v>
      </c>
      <c r="B592" s="4">
        <v>868.20100000000002</v>
      </c>
      <c r="C592" s="4">
        <v>27323</v>
      </c>
    </row>
    <row r="593" spans="1:3" x14ac:dyDescent="0.25">
      <c r="A593" s="5">
        <v>599</v>
      </c>
      <c r="B593" s="4">
        <v>1070.44</v>
      </c>
      <c r="C593" s="4">
        <v>27323.5</v>
      </c>
    </row>
    <row r="594" spans="1:3" x14ac:dyDescent="0.25">
      <c r="A594" s="5">
        <v>863</v>
      </c>
      <c r="B594" s="4">
        <v>863.91800000000001</v>
      </c>
      <c r="C594" s="4">
        <v>27323.5</v>
      </c>
    </row>
    <row r="595" spans="1:3" x14ac:dyDescent="0.25">
      <c r="A595" s="5">
        <v>935</v>
      </c>
      <c r="B595" s="4">
        <v>854.63499999999999</v>
      </c>
      <c r="C595" s="4">
        <v>27323.5</v>
      </c>
    </row>
    <row r="596" spans="1:3" x14ac:dyDescent="0.25">
      <c r="A596" s="5">
        <v>539</v>
      </c>
      <c r="B596" s="4">
        <v>1006.13</v>
      </c>
      <c r="C596" s="4">
        <v>27324</v>
      </c>
    </row>
    <row r="597" spans="1:3" x14ac:dyDescent="0.25">
      <c r="A597" s="5">
        <v>397</v>
      </c>
      <c r="B597" s="4">
        <v>1223.3599999999999</v>
      </c>
      <c r="C597" s="4">
        <v>27324.5</v>
      </c>
    </row>
    <row r="598" spans="1:3" x14ac:dyDescent="0.25">
      <c r="A598" s="5">
        <v>672</v>
      </c>
      <c r="B598" s="4">
        <v>683.63300000000004</v>
      </c>
      <c r="C598" s="4">
        <v>27324.5</v>
      </c>
    </row>
    <row r="599" spans="1:3" x14ac:dyDescent="0.25">
      <c r="A599" s="5">
        <v>615</v>
      </c>
      <c r="B599" s="4">
        <v>1006.06</v>
      </c>
      <c r="C599" s="4">
        <v>27324.5</v>
      </c>
    </row>
    <row r="600" spans="1:3" x14ac:dyDescent="0.25">
      <c r="A600" s="5">
        <v>287</v>
      </c>
      <c r="B600" s="4">
        <v>1310.49</v>
      </c>
      <c r="C600" s="4">
        <v>27325</v>
      </c>
    </row>
    <row r="601" spans="1:3" x14ac:dyDescent="0.25">
      <c r="A601" s="5">
        <v>505</v>
      </c>
      <c r="B601" s="4">
        <v>1376.56</v>
      </c>
      <c r="C601" s="4">
        <v>27325.5</v>
      </c>
    </row>
    <row r="602" spans="1:3" x14ac:dyDescent="0.25">
      <c r="A602" s="5">
        <v>576</v>
      </c>
      <c r="B602" s="4">
        <v>1066.5</v>
      </c>
      <c r="C602" s="4">
        <v>27325.5</v>
      </c>
    </row>
    <row r="603" spans="1:3" x14ac:dyDescent="0.25">
      <c r="A603" s="5">
        <v>711</v>
      </c>
      <c r="B603" s="4">
        <v>635.19000000000005</v>
      </c>
      <c r="C603" s="4">
        <v>27327</v>
      </c>
    </row>
    <row r="604" spans="1:3" x14ac:dyDescent="0.25">
      <c r="A604" s="5">
        <v>735</v>
      </c>
      <c r="B604" s="4">
        <v>672.87699999999995</v>
      </c>
      <c r="C604" s="4">
        <v>27327</v>
      </c>
    </row>
    <row r="605" spans="1:3" x14ac:dyDescent="0.25">
      <c r="A605" s="5">
        <v>749</v>
      </c>
      <c r="B605" s="4">
        <v>669.32799999999997</v>
      </c>
      <c r="C605" s="4">
        <v>27327</v>
      </c>
    </row>
    <row r="606" spans="1:3" x14ac:dyDescent="0.25">
      <c r="A606" s="5">
        <v>118</v>
      </c>
      <c r="B606" s="4">
        <v>1070.99</v>
      </c>
      <c r="C606" s="4">
        <v>27327.5</v>
      </c>
    </row>
    <row r="607" spans="1:3" x14ac:dyDescent="0.25">
      <c r="A607" s="5">
        <v>632</v>
      </c>
      <c r="B607" s="4">
        <v>1012.95</v>
      </c>
      <c r="C607" s="4">
        <v>27328</v>
      </c>
    </row>
    <row r="608" spans="1:3" x14ac:dyDescent="0.25">
      <c r="A608" s="5">
        <v>506</v>
      </c>
      <c r="B608" s="4">
        <v>902.85799999999995</v>
      </c>
      <c r="C608" s="4">
        <v>27328</v>
      </c>
    </row>
    <row r="609" spans="1:3" x14ac:dyDescent="0.25">
      <c r="A609" s="5">
        <v>804</v>
      </c>
      <c r="B609" s="4">
        <v>677.26800000000003</v>
      </c>
      <c r="C609" s="4">
        <v>27328</v>
      </c>
    </row>
    <row r="610" spans="1:3" x14ac:dyDescent="0.25">
      <c r="A610" s="5">
        <v>883</v>
      </c>
      <c r="B610" s="4">
        <v>862.673</v>
      </c>
      <c r="C610" s="4">
        <v>27328</v>
      </c>
    </row>
    <row r="611" spans="1:3" x14ac:dyDescent="0.25">
      <c r="A611" s="5">
        <v>78</v>
      </c>
      <c r="B611" s="4">
        <v>2063.02</v>
      </c>
      <c r="C611" s="4">
        <v>27328.5</v>
      </c>
    </row>
    <row r="612" spans="1:3" x14ac:dyDescent="0.25">
      <c r="A612" s="5">
        <v>573</v>
      </c>
      <c r="B612" s="4">
        <v>991.447</v>
      </c>
      <c r="C612" s="4">
        <v>27328.5</v>
      </c>
    </row>
    <row r="613" spans="1:3" x14ac:dyDescent="0.25">
      <c r="A613" s="5">
        <v>641</v>
      </c>
      <c r="B613" s="4">
        <v>1093.72</v>
      </c>
      <c r="C613" s="4">
        <v>27328.5</v>
      </c>
    </row>
    <row r="614" spans="1:3" x14ac:dyDescent="0.25">
      <c r="A614" s="5">
        <v>746</v>
      </c>
      <c r="B614" s="4">
        <v>1036.8499999999999</v>
      </c>
      <c r="C614" s="4">
        <v>27328.5</v>
      </c>
    </row>
    <row r="615" spans="1:3" x14ac:dyDescent="0.25">
      <c r="A615" s="5">
        <v>371</v>
      </c>
      <c r="B615" s="4">
        <v>1302.8900000000001</v>
      </c>
      <c r="C615" s="4">
        <v>27329</v>
      </c>
    </row>
    <row r="616" spans="1:3" x14ac:dyDescent="0.25">
      <c r="A616" s="5">
        <v>778</v>
      </c>
      <c r="B616" s="4">
        <v>673.85299999999995</v>
      </c>
      <c r="C616" s="4">
        <v>27329</v>
      </c>
    </row>
    <row r="617" spans="1:3" x14ac:dyDescent="0.25">
      <c r="A617" s="5">
        <v>808</v>
      </c>
      <c r="B617" s="4">
        <v>641.45699999999999</v>
      </c>
      <c r="C617" s="4">
        <v>27329</v>
      </c>
    </row>
    <row r="618" spans="1:3" x14ac:dyDescent="0.25">
      <c r="A618" s="5">
        <v>716</v>
      </c>
      <c r="B618" s="4">
        <v>638.75900000000001</v>
      </c>
      <c r="C618" s="4">
        <v>27329.5</v>
      </c>
    </row>
    <row r="619" spans="1:3" x14ac:dyDescent="0.25">
      <c r="A619" s="5">
        <v>780</v>
      </c>
      <c r="B619" s="4">
        <v>1088.55</v>
      </c>
      <c r="C619" s="4">
        <v>27329.5</v>
      </c>
    </row>
    <row r="620" spans="1:3" x14ac:dyDescent="0.25">
      <c r="A620" s="5">
        <v>666</v>
      </c>
      <c r="B620" s="4">
        <v>638.59299999999996</v>
      </c>
      <c r="C620" s="4">
        <v>27329.5</v>
      </c>
    </row>
    <row r="621" spans="1:3" x14ac:dyDescent="0.25">
      <c r="A621" s="5">
        <v>964</v>
      </c>
      <c r="B621" s="4">
        <v>860.42499999999995</v>
      </c>
      <c r="C621" s="4">
        <v>27329.5</v>
      </c>
    </row>
    <row r="622" spans="1:3" x14ac:dyDescent="0.25">
      <c r="A622" s="5">
        <v>365</v>
      </c>
      <c r="B622" s="4">
        <v>1303.3399999999999</v>
      </c>
      <c r="C622" s="4">
        <v>27330</v>
      </c>
    </row>
    <row r="623" spans="1:3" x14ac:dyDescent="0.25">
      <c r="A623" s="5">
        <v>613</v>
      </c>
      <c r="B623" s="4">
        <v>989.43700000000001</v>
      </c>
      <c r="C623" s="4">
        <v>27330</v>
      </c>
    </row>
    <row r="624" spans="1:3" x14ac:dyDescent="0.25">
      <c r="A624" s="5">
        <v>7</v>
      </c>
      <c r="B624" s="4">
        <v>2060.44</v>
      </c>
      <c r="C624" s="4">
        <v>27330.5</v>
      </c>
    </row>
    <row r="625" spans="1:3" x14ac:dyDescent="0.25">
      <c r="A625" s="5">
        <v>723</v>
      </c>
      <c r="B625" s="4">
        <v>675.44200000000001</v>
      </c>
      <c r="C625" s="4">
        <v>27330.5</v>
      </c>
    </row>
    <row r="626" spans="1:3" x14ac:dyDescent="0.25">
      <c r="A626" s="5">
        <v>345</v>
      </c>
      <c r="B626" s="4">
        <v>1740.94</v>
      </c>
      <c r="C626" s="4">
        <v>27331</v>
      </c>
    </row>
    <row r="627" spans="1:3" x14ac:dyDescent="0.25">
      <c r="A627" s="5">
        <v>714</v>
      </c>
      <c r="B627" s="4">
        <v>992.27499999999998</v>
      </c>
      <c r="C627" s="4">
        <v>27331</v>
      </c>
    </row>
    <row r="628" spans="1:3" x14ac:dyDescent="0.25">
      <c r="A628" s="5">
        <v>726</v>
      </c>
      <c r="B628" s="4">
        <v>656.13400000000001</v>
      </c>
      <c r="C628" s="4">
        <v>27331.5</v>
      </c>
    </row>
    <row r="629" spans="1:3" x14ac:dyDescent="0.25">
      <c r="A629" s="5">
        <v>890</v>
      </c>
      <c r="B629" s="4">
        <v>639.89599999999996</v>
      </c>
      <c r="C629" s="4">
        <v>27331.5</v>
      </c>
    </row>
    <row r="630" spans="1:3" x14ac:dyDescent="0.25">
      <c r="A630" s="5">
        <v>903</v>
      </c>
      <c r="B630" s="4">
        <v>872.81899999999996</v>
      </c>
      <c r="C630" s="4">
        <v>27331.5</v>
      </c>
    </row>
    <row r="631" spans="1:3" x14ac:dyDescent="0.25">
      <c r="A631" s="5">
        <v>445</v>
      </c>
      <c r="B631" s="4">
        <v>1305.93</v>
      </c>
      <c r="C631" s="4">
        <v>27332</v>
      </c>
    </row>
    <row r="632" spans="1:3" x14ac:dyDescent="0.25">
      <c r="A632" s="5">
        <v>929</v>
      </c>
      <c r="B632" s="4">
        <v>633.14599999999996</v>
      </c>
      <c r="C632" s="4">
        <v>27332</v>
      </c>
    </row>
    <row r="633" spans="1:3" x14ac:dyDescent="0.25">
      <c r="A633" s="5">
        <v>764</v>
      </c>
      <c r="B633" s="4">
        <v>677.93600000000004</v>
      </c>
      <c r="C633" s="4">
        <v>27332.5</v>
      </c>
    </row>
    <row r="634" spans="1:3" x14ac:dyDescent="0.25">
      <c r="A634" s="5">
        <v>510</v>
      </c>
      <c r="B634" s="4">
        <v>1097.32</v>
      </c>
      <c r="C634" s="4">
        <v>27332.5</v>
      </c>
    </row>
    <row r="635" spans="1:3" x14ac:dyDescent="0.25">
      <c r="A635" s="5">
        <v>828</v>
      </c>
      <c r="B635" s="4">
        <v>1069.18</v>
      </c>
      <c r="C635" s="4">
        <v>27332.5</v>
      </c>
    </row>
    <row r="636" spans="1:3" x14ac:dyDescent="0.25">
      <c r="A636" s="5">
        <v>406</v>
      </c>
      <c r="B636" s="4">
        <v>1285.1600000000001</v>
      </c>
      <c r="C636" s="4">
        <v>27333</v>
      </c>
    </row>
    <row r="637" spans="1:3" x14ac:dyDescent="0.25">
      <c r="A637" s="5">
        <v>222</v>
      </c>
      <c r="B637" s="4">
        <v>1736.53</v>
      </c>
      <c r="C637" s="4">
        <v>27333.5</v>
      </c>
    </row>
    <row r="638" spans="1:3" x14ac:dyDescent="0.25">
      <c r="A638" s="5">
        <v>934</v>
      </c>
      <c r="B638" s="4">
        <v>638.81799999999998</v>
      </c>
      <c r="C638" s="4">
        <v>27333.5</v>
      </c>
    </row>
    <row r="639" spans="1:3" x14ac:dyDescent="0.25">
      <c r="A639" s="5">
        <v>787</v>
      </c>
      <c r="B639" s="4">
        <v>637.88199999999995</v>
      </c>
      <c r="C639" s="4">
        <v>27333.5</v>
      </c>
    </row>
    <row r="640" spans="1:3" x14ac:dyDescent="0.25">
      <c r="A640" s="5">
        <v>1095</v>
      </c>
      <c r="B640" s="4">
        <v>106.376</v>
      </c>
      <c r="C640" s="4">
        <v>27333.5</v>
      </c>
    </row>
    <row r="641" spans="1:3" x14ac:dyDescent="0.25">
      <c r="A641" s="5">
        <v>915</v>
      </c>
      <c r="B641" s="4">
        <v>873.00099999999998</v>
      </c>
      <c r="C641" s="4">
        <v>27334.5</v>
      </c>
    </row>
    <row r="642" spans="1:3" x14ac:dyDescent="0.25">
      <c r="A642" s="5">
        <v>936</v>
      </c>
      <c r="B642" s="4">
        <v>638.07899999999995</v>
      </c>
      <c r="C642" s="4">
        <v>27334.5</v>
      </c>
    </row>
    <row r="643" spans="1:3" x14ac:dyDescent="0.25">
      <c r="A643" s="5">
        <v>981</v>
      </c>
      <c r="B643" s="4">
        <v>638.00900000000001</v>
      </c>
      <c r="C643" s="4">
        <v>27335.5</v>
      </c>
    </row>
    <row r="644" spans="1:3" x14ac:dyDescent="0.25">
      <c r="A644" s="5">
        <v>939</v>
      </c>
      <c r="B644" s="4">
        <v>885.21900000000005</v>
      </c>
      <c r="C644" s="4">
        <v>27335.5</v>
      </c>
    </row>
    <row r="645" spans="1:3" x14ac:dyDescent="0.25">
      <c r="A645" s="5">
        <v>184</v>
      </c>
      <c r="B645" s="4">
        <v>1442.36</v>
      </c>
      <c r="C645" s="4">
        <v>27336</v>
      </c>
    </row>
    <row r="646" spans="1:3" x14ac:dyDescent="0.25">
      <c r="A646" s="5">
        <v>565</v>
      </c>
      <c r="B646" s="4">
        <v>1309.3</v>
      </c>
      <c r="C646" s="4">
        <v>27336</v>
      </c>
    </row>
    <row r="647" spans="1:3" x14ac:dyDescent="0.25">
      <c r="A647" s="5">
        <v>766</v>
      </c>
      <c r="B647" s="4">
        <v>905.36400000000003</v>
      </c>
      <c r="C647" s="4">
        <v>27336</v>
      </c>
    </row>
    <row r="648" spans="1:3" x14ac:dyDescent="0.25">
      <c r="A648" s="5">
        <v>969</v>
      </c>
      <c r="B648" s="4">
        <v>639.74800000000005</v>
      </c>
      <c r="C648" s="4">
        <v>27336</v>
      </c>
    </row>
    <row r="649" spans="1:3" x14ac:dyDescent="0.25">
      <c r="A649" s="5">
        <v>679</v>
      </c>
      <c r="B649" s="4">
        <v>1295.72</v>
      </c>
      <c r="C649" s="4">
        <v>27336.5</v>
      </c>
    </row>
    <row r="650" spans="1:3" x14ac:dyDescent="0.25">
      <c r="A650" s="5">
        <v>983</v>
      </c>
      <c r="B650" s="4">
        <v>636.60500000000002</v>
      </c>
      <c r="C650" s="4">
        <v>27336.5</v>
      </c>
    </row>
    <row r="651" spans="1:3" x14ac:dyDescent="0.25">
      <c r="A651" s="5">
        <v>930</v>
      </c>
      <c r="B651" s="4">
        <v>864.78399999999999</v>
      </c>
      <c r="C651" s="4">
        <v>27338</v>
      </c>
    </row>
    <row r="652" spans="1:3" x14ac:dyDescent="0.25">
      <c r="A652" s="5">
        <v>874</v>
      </c>
      <c r="B652" s="4">
        <v>684.29300000000001</v>
      </c>
      <c r="C652" s="4">
        <v>27338</v>
      </c>
    </row>
    <row r="653" spans="1:3" x14ac:dyDescent="0.25">
      <c r="A653" s="5">
        <v>999</v>
      </c>
      <c r="B653" s="4">
        <v>605.71199999999999</v>
      </c>
      <c r="C653" s="4">
        <v>27338</v>
      </c>
    </row>
    <row r="654" spans="1:3" x14ac:dyDescent="0.25">
      <c r="A654" s="5">
        <v>1011</v>
      </c>
      <c r="B654" s="4">
        <v>634.80999999999995</v>
      </c>
      <c r="C654" s="4">
        <v>27338</v>
      </c>
    </row>
    <row r="655" spans="1:3" x14ac:dyDescent="0.25">
      <c r="A655" s="5">
        <v>970</v>
      </c>
      <c r="B655" s="4">
        <v>869.12699999999995</v>
      </c>
      <c r="C655" s="4">
        <v>27339</v>
      </c>
    </row>
    <row r="656" spans="1:3" x14ac:dyDescent="0.25">
      <c r="A656" s="5">
        <v>986</v>
      </c>
      <c r="B656" s="4">
        <v>660.69500000000005</v>
      </c>
      <c r="C656" s="4">
        <v>27339</v>
      </c>
    </row>
    <row r="657" spans="1:3" x14ac:dyDescent="0.25">
      <c r="A657" s="5">
        <v>882</v>
      </c>
      <c r="B657" s="4">
        <v>751.26599999999996</v>
      </c>
      <c r="C657" s="4">
        <v>27339</v>
      </c>
    </row>
    <row r="658" spans="1:3" x14ac:dyDescent="0.25">
      <c r="A658" s="5">
        <v>283</v>
      </c>
      <c r="B658" s="4">
        <v>1455.98</v>
      </c>
      <c r="C658" s="4">
        <v>27339.5</v>
      </c>
    </row>
    <row r="659" spans="1:3" x14ac:dyDescent="0.25">
      <c r="A659" s="5">
        <v>990</v>
      </c>
      <c r="B659" s="4">
        <v>668.7</v>
      </c>
      <c r="C659" s="4">
        <v>27340.5</v>
      </c>
    </row>
    <row r="660" spans="1:3" x14ac:dyDescent="0.25">
      <c r="A660" s="5">
        <v>433</v>
      </c>
      <c r="B660" s="4">
        <v>1426.12</v>
      </c>
      <c r="C660" s="4">
        <v>27341</v>
      </c>
    </row>
    <row r="661" spans="1:3" x14ac:dyDescent="0.25">
      <c r="A661" s="5">
        <v>728</v>
      </c>
      <c r="B661" s="4">
        <v>1141.96</v>
      </c>
      <c r="C661" s="4">
        <v>27341.5</v>
      </c>
    </row>
    <row r="662" spans="1:3" x14ac:dyDescent="0.25">
      <c r="A662" s="5">
        <v>501</v>
      </c>
      <c r="B662" s="4">
        <v>1495.56</v>
      </c>
      <c r="C662" s="4">
        <v>27342</v>
      </c>
    </row>
    <row r="663" spans="1:3" x14ac:dyDescent="0.25">
      <c r="A663" s="5">
        <v>868</v>
      </c>
      <c r="B663" s="4">
        <v>676.86699999999996</v>
      </c>
      <c r="C663" s="4">
        <v>27342</v>
      </c>
    </row>
    <row r="664" spans="1:3" x14ac:dyDescent="0.25">
      <c r="A664" s="5">
        <v>661</v>
      </c>
      <c r="B664" s="4">
        <v>1039.5999999999999</v>
      </c>
      <c r="C664" s="4">
        <v>27342.5</v>
      </c>
    </row>
    <row r="665" spans="1:3" x14ac:dyDescent="0.25">
      <c r="A665" s="5">
        <v>978</v>
      </c>
      <c r="B665" s="4">
        <v>868.40899999999999</v>
      </c>
      <c r="C665" s="4">
        <v>27342.5</v>
      </c>
    </row>
    <row r="666" spans="1:3" x14ac:dyDescent="0.25">
      <c r="A666" s="5">
        <v>737</v>
      </c>
      <c r="B666" s="4">
        <v>1146.72</v>
      </c>
      <c r="C666" s="4">
        <v>27343</v>
      </c>
    </row>
    <row r="667" spans="1:3" x14ac:dyDescent="0.25">
      <c r="A667" s="5">
        <v>308</v>
      </c>
      <c r="B667" s="4">
        <v>1155.51</v>
      </c>
      <c r="C667" s="4">
        <v>27343.5</v>
      </c>
    </row>
    <row r="668" spans="1:3" x14ac:dyDescent="0.25">
      <c r="A668" s="5">
        <v>750</v>
      </c>
      <c r="B668" s="4">
        <v>1063.23</v>
      </c>
      <c r="C668" s="4">
        <v>27343.5</v>
      </c>
    </row>
    <row r="669" spans="1:3" x14ac:dyDescent="0.25">
      <c r="A669" s="5">
        <v>496</v>
      </c>
      <c r="B669" s="4">
        <v>1361.83</v>
      </c>
      <c r="C669" s="4">
        <v>27344</v>
      </c>
    </row>
    <row r="670" spans="1:3" x14ac:dyDescent="0.25">
      <c r="A670" s="5">
        <v>598</v>
      </c>
      <c r="B670" s="4">
        <v>1432.12</v>
      </c>
      <c r="C670" s="4">
        <v>27345.5</v>
      </c>
    </row>
    <row r="671" spans="1:3" x14ac:dyDescent="0.25">
      <c r="A671" s="5">
        <v>779</v>
      </c>
      <c r="B671" s="4">
        <v>1126.57</v>
      </c>
      <c r="C671" s="4">
        <v>27345.5</v>
      </c>
    </row>
    <row r="672" spans="1:3" x14ac:dyDescent="0.25">
      <c r="A672" s="5">
        <v>585</v>
      </c>
      <c r="B672" s="4">
        <v>1362.95</v>
      </c>
      <c r="C672" s="4">
        <v>27346</v>
      </c>
    </row>
    <row r="673" spans="1:3" x14ac:dyDescent="0.25">
      <c r="A673" s="5">
        <v>351</v>
      </c>
      <c r="B673" s="4">
        <v>1152.28</v>
      </c>
      <c r="C673" s="4">
        <v>27346.5</v>
      </c>
    </row>
    <row r="674" spans="1:3" x14ac:dyDescent="0.25">
      <c r="A674" s="5">
        <v>332</v>
      </c>
      <c r="B674" s="4">
        <v>1145.3800000000001</v>
      </c>
      <c r="C674" s="4">
        <v>27349</v>
      </c>
    </row>
    <row r="675" spans="1:3" x14ac:dyDescent="0.25">
      <c r="A675" s="5">
        <v>822</v>
      </c>
      <c r="B675" s="4">
        <v>990.68</v>
      </c>
      <c r="C675" s="4">
        <v>27349</v>
      </c>
    </row>
    <row r="676" spans="1:3" x14ac:dyDescent="0.25">
      <c r="A676" s="5">
        <v>961</v>
      </c>
      <c r="B676" s="4">
        <v>674.23400000000004</v>
      </c>
      <c r="C676" s="4">
        <v>27349</v>
      </c>
    </row>
    <row r="677" spans="1:3" x14ac:dyDescent="0.25">
      <c r="A677" s="5">
        <v>1009</v>
      </c>
      <c r="B677" s="4">
        <v>880.63900000000001</v>
      </c>
      <c r="C677" s="4">
        <v>27349.5</v>
      </c>
    </row>
    <row r="678" spans="1:3" x14ac:dyDescent="0.25">
      <c r="A678" s="5">
        <v>795</v>
      </c>
      <c r="B678" s="4">
        <v>789.59699999999998</v>
      </c>
      <c r="C678" s="4">
        <v>27351</v>
      </c>
    </row>
    <row r="679" spans="1:3" x14ac:dyDescent="0.25">
      <c r="A679" s="5">
        <v>558</v>
      </c>
      <c r="B679" s="4">
        <v>1339.5</v>
      </c>
      <c r="C679" s="4">
        <v>27351.5</v>
      </c>
    </row>
    <row r="680" spans="1:3" x14ac:dyDescent="0.25">
      <c r="A680" s="5">
        <v>490</v>
      </c>
      <c r="B680" s="4">
        <v>1149.52</v>
      </c>
      <c r="C680" s="4">
        <v>27351.5</v>
      </c>
    </row>
    <row r="681" spans="1:3" x14ac:dyDescent="0.25">
      <c r="A681" s="5">
        <v>853</v>
      </c>
      <c r="B681" s="4">
        <v>991.904</v>
      </c>
      <c r="C681" s="4">
        <v>27352</v>
      </c>
    </row>
    <row r="682" spans="1:3" x14ac:dyDescent="0.25">
      <c r="A682" s="5">
        <v>710</v>
      </c>
      <c r="B682" s="4">
        <v>1485.48</v>
      </c>
      <c r="C682" s="4">
        <v>27354.5</v>
      </c>
    </row>
    <row r="683" spans="1:3" x14ac:dyDescent="0.25">
      <c r="A683" s="5">
        <v>770</v>
      </c>
      <c r="B683" s="4">
        <v>1082.82</v>
      </c>
      <c r="C683" s="4">
        <v>27355</v>
      </c>
    </row>
    <row r="684" spans="1:3" x14ac:dyDescent="0.25">
      <c r="A684" s="5">
        <v>364</v>
      </c>
      <c r="B684" s="4">
        <v>1258.04</v>
      </c>
      <c r="C684" s="4">
        <v>27355.5</v>
      </c>
    </row>
    <row r="685" spans="1:3" x14ac:dyDescent="0.25">
      <c r="A685" s="5">
        <v>1037</v>
      </c>
      <c r="B685" s="4">
        <v>859.94200000000001</v>
      </c>
      <c r="C685" s="4">
        <v>27355.5</v>
      </c>
    </row>
    <row r="686" spans="1:3" x14ac:dyDescent="0.25">
      <c r="A686" s="5">
        <v>305</v>
      </c>
      <c r="B686" s="4">
        <v>1320.96</v>
      </c>
      <c r="C686" s="4">
        <v>27356.5</v>
      </c>
    </row>
    <row r="687" spans="1:3" x14ac:dyDescent="0.25">
      <c r="A687" s="5">
        <v>540</v>
      </c>
      <c r="B687" s="4">
        <v>1057.29</v>
      </c>
      <c r="C687" s="4">
        <v>27356.5</v>
      </c>
    </row>
    <row r="688" spans="1:3" x14ac:dyDescent="0.25">
      <c r="A688" s="5">
        <v>569</v>
      </c>
      <c r="B688" s="4">
        <v>1067.81</v>
      </c>
      <c r="C688" s="4">
        <v>27357</v>
      </c>
    </row>
    <row r="689" spans="1:3" x14ac:dyDescent="0.25">
      <c r="A689" s="5">
        <v>1175</v>
      </c>
      <c r="B689" s="4">
        <v>274.15199999999999</v>
      </c>
      <c r="C689" s="4">
        <v>27357</v>
      </c>
    </row>
    <row r="690" spans="1:3" x14ac:dyDescent="0.25">
      <c r="A690" s="5">
        <v>535</v>
      </c>
      <c r="B690" s="4">
        <v>1245.45</v>
      </c>
      <c r="C690" s="4">
        <v>27358</v>
      </c>
    </row>
    <row r="691" spans="1:3" x14ac:dyDescent="0.25">
      <c r="A691" s="5">
        <v>774</v>
      </c>
      <c r="B691" s="4">
        <v>1060.6400000000001</v>
      </c>
      <c r="C691" s="4">
        <v>27358.5</v>
      </c>
    </row>
    <row r="692" spans="1:3" x14ac:dyDescent="0.25">
      <c r="A692" s="5">
        <v>647</v>
      </c>
      <c r="B692" s="4">
        <v>1064.58</v>
      </c>
      <c r="C692" s="4">
        <v>27359</v>
      </c>
    </row>
    <row r="693" spans="1:3" x14ac:dyDescent="0.25">
      <c r="A693" s="5">
        <v>829</v>
      </c>
      <c r="B693" s="4">
        <v>1126.78</v>
      </c>
      <c r="C693" s="4">
        <v>27359</v>
      </c>
    </row>
    <row r="694" spans="1:3" x14ac:dyDescent="0.25">
      <c r="A694" s="5">
        <v>572</v>
      </c>
      <c r="B694" s="4">
        <v>1506.05</v>
      </c>
      <c r="C694" s="4">
        <v>27360</v>
      </c>
    </row>
    <row r="695" spans="1:3" x14ac:dyDescent="0.25">
      <c r="A695" s="5">
        <v>624</v>
      </c>
      <c r="B695" s="4">
        <v>1236.1400000000001</v>
      </c>
      <c r="C695" s="4">
        <v>27360</v>
      </c>
    </row>
    <row r="696" spans="1:3" x14ac:dyDescent="0.25">
      <c r="A696" s="5">
        <v>834</v>
      </c>
      <c r="B696" s="4">
        <v>1060.45</v>
      </c>
      <c r="C696" s="4">
        <v>27360</v>
      </c>
    </row>
    <row r="697" spans="1:3" x14ac:dyDescent="0.25">
      <c r="A697" s="5">
        <v>703</v>
      </c>
      <c r="B697" s="4">
        <v>1371.49</v>
      </c>
      <c r="C697" s="4">
        <v>27361</v>
      </c>
    </row>
    <row r="698" spans="1:3" x14ac:dyDescent="0.25">
      <c r="A698" s="5">
        <v>927</v>
      </c>
      <c r="B698" s="4">
        <v>452.00400000000002</v>
      </c>
      <c r="C698" s="4">
        <v>27361</v>
      </c>
    </row>
    <row r="699" spans="1:3" x14ac:dyDescent="0.25">
      <c r="A699" s="5">
        <v>843</v>
      </c>
      <c r="B699" s="4">
        <v>1073.1199999999999</v>
      </c>
      <c r="C699" s="4">
        <v>27361.5</v>
      </c>
    </row>
    <row r="700" spans="1:3" x14ac:dyDescent="0.25">
      <c r="A700" s="5">
        <v>805</v>
      </c>
      <c r="B700" s="4">
        <v>1085.1099999999999</v>
      </c>
      <c r="C700" s="4">
        <v>27361.5</v>
      </c>
    </row>
    <row r="701" spans="1:3" x14ac:dyDescent="0.25">
      <c r="A701" s="5">
        <v>1061</v>
      </c>
      <c r="B701" s="4">
        <v>858.92200000000003</v>
      </c>
      <c r="C701" s="4">
        <v>27361.5</v>
      </c>
    </row>
    <row r="702" spans="1:3" x14ac:dyDescent="0.25">
      <c r="A702" s="5">
        <v>107</v>
      </c>
      <c r="B702" s="4">
        <v>1467.03</v>
      </c>
      <c r="C702" s="4">
        <v>27363</v>
      </c>
    </row>
    <row r="703" spans="1:3" x14ac:dyDescent="0.25">
      <c r="A703" s="5">
        <v>1094</v>
      </c>
      <c r="B703" s="4">
        <v>690.197</v>
      </c>
      <c r="C703" s="4">
        <v>27363</v>
      </c>
    </row>
    <row r="704" spans="1:3" x14ac:dyDescent="0.25">
      <c r="A704" s="5">
        <v>788</v>
      </c>
      <c r="B704" s="4">
        <v>1048.1600000000001</v>
      </c>
      <c r="C704" s="4">
        <v>27363</v>
      </c>
    </row>
    <row r="705" spans="1:3" x14ac:dyDescent="0.25">
      <c r="A705" s="5">
        <v>886</v>
      </c>
      <c r="B705" s="4">
        <v>1066.49</v>
      </c>
      <c r="C705" s="4">
        <v>27364</v>
      </c>
    </row>
    <row r="706" spans="1:3" x14ac:dyDescent="0.25">
      <c r="A706" s="5">
        <v>806</v>
      </c>
      <c r="B706" s="4">
        <v>793.54399999999998</v>
      </c>
      <c r="C706" s="4">
        <v>27364.5</v>
      </c>
    </row>
    <row r="707" spans="1:3" x14ac:dyDescent="0.25">
      <c r="A707" s="5">
        <v>814</v>
      </c>
      <c r="B707" s="4">
        <v>1007.92</v>
      </c>
      <c r="C707" s="4">
        <v>27364.5</v>
      </c>
    </row>
    <row r="708" spans="1:3" x14ac:dyDescent="0.25">
      <c r="A708" s="5">
        <v>382</v>
      </c>
      <c r="B708" s="4">
        <v>1291.72</v>
      </c>
      <c r="C708" s="4">
        <v>27366.5</v>
      </c>
    </row>
    <row r="709" spans="1:3" x14ac:dyDescent="0.25">
      <c r="A709" s="5">
        <v>846</v>
      </c>
      <c r="B709" s="4">
        <v>1029.26</v>
      </c>
      <c r="C709" s="4">
        <v>27366.5</v>
      </c>
    </row>
    <row r="710" spans="1:3" x14ac:dyDescent="0.25">
      <c r="A710" s="5">
        <v>926</v>
      </c>
      <c r="B710" s="4">
        <v>865.673</v>
      </c>
      <c r="C710" s="4">
        <v>27366.5</v>
      </c>
    </row>
    <row r="711" spans="1:3" x14ac:dyDescent="0.25">
      <c r="A711" s="5">
        <v>826</v>
      </c>
      <c r="B711" s="4">
        <v>1070.6300000000001</v>
      </c>
      <c r="C711" s="4">
        <v>27367</v>
      </c>
    </row>
    <row r="712" spans="1:3" x14ac:dyDescent="0.25">
      <c r="A712" s="5">
        <v>1106</v>
      </c>
      <c r="B712" s="4">
        <v>674.89800000000002</v>
      </c>
      <c r="C712" s="4">
        <v>27367</v>
      </c>
    </row>
    <row r="713" spans="1:3" x14ac:dyDescent="0.25">
      <c r="A713" s="5">
        <v>709</v>
      </c>
      <c r="B713" s="4">
        <v>974.11800000000005</v>
      </c>
      <c r="C713" s="4">
        <v>27367.5</v>
      </c>
    </row>
    <row r="714" spans="1:3" x14ac:dyDescent="0.25">
      <c r="A714" s="5">
        <v>951</v>
      </c>
      <c r="B714" s="4">
        <v>676.48299999999995</v>
      </c>
      <c r="C714" s="4">
        <v>27367.5</v>
      </c>
    </row>
    <row r="715" spans="1:3" x14ac:dyDescent="0.25">
      <c r="A715" s="5">
        <v>1063</v>
      </c>
      <c r="B715" s="4">
        <v>881.91399999999999</v>
      </c>
      <c r="C715" s="4">
        <v>27367.5</v>
      </c>
    </row>
    <row r="716" spans="1:3" x14ac:dyDescent="0.25">
      <c r="A716" s="5">
        <v>389</v>
      </c>
      <c r="B716" s="4">
        <v>1301.3399999999999</v>
      </c>
      <c r="C716" s="4">
        <v>27368</v>
      </c>
    </row>
    <row r="717" spans="1:3" x14ac:dyDescent="0.25">
      <c r="A717" s="5">
        <v>594</v>
      </c>
      <c r="B717" s="4">
        <v>1113.17</v>
      </c>
      <c r="C717" s="4">
        <v>27368.5</v>
      </c>
    </row>
    <row r="718" spans="1:3" x14ac:dyDescent="0.25">
      <c r="A718" s="5">
        <v>844</v>
      </c>
      <c r="B718" s="4">
        <v>1003.45</v>
      </c>
      <c r="C718" s="4">
        <v>27369</v>
      </c>
    </row>
    <row r="719" spans="1:3" x14ac:dyDescent="0.25">
      <c r="A719" s="5">
        <v>848</v>
      </c>
      <c r="B719" s="4">
        <v>1046.5999999999999</v>
      </c>
      <c r="C719" s="4">
        <v>27369</v>
      </c>
    </row>
    <row r="720" spans="1:3" x14ac:dyDescent="0.25">
      <c r="A720" s="5">
        <v>653</v>
      </c>
      <c r="B720" s="4">
        <v>848.21199999999999</v>
      </c>
      <c r="C720" s="4">
        <v>27369.5</v>
      </c>
    </row>
    <row r="721" spans="1:3" x14ac:dyDescent="0.25">
      <c r="A721" s="5">
        <v>757</v>
      </c>
      <c r="B721" s="4">
        <v>1554.58</v>
      </c>
      <c r="C721" s="4">
        <v>27369.5</v>
      </c>
    </row>
    <row r="722" spans="1:3" x14ac:dyDescent="0.25">
      <c r="A722" s="5">
        <v>724</v>
      </c>
      <c r="B722" s="4">
        <v>771.56200000000001</v>
      </c>
      <c r="C722" s="4">
        <v>27370</v>
      </c>
    </row>
    <row r="723" spans="1:3" x14ac:dyDescent="0.25">
      <c r="A723" s="5">
        <v>700</v>
      </c>
      <c r="B723" s="4">
        <v>785.572</v>
      </c>
      <c r="C723" s="4">
        <v>27370</v>
      </c>
    </row>
    <row r="724" spans="1:3" x14ac:dyDescent="0.25">
      <c r="A724" s="5">
        <v>692</v>
      </c>
      <c r="B724" s="4">
        <v>976.125</v>
      </c>
      <c r="C724" s="4">
        <v>27370</v>
      </c>
    </row>
    <row r="725" spans="1:3" x14ac:dyDescent="0.25">
      <c r="A725" s="5">
        <v>32</v>
      </c>
      <c r="B725" s="4">
        <v>1475.44</v>
      </c>
      <c r="C725" s="4">
        <v>27370.5</v>
      </c>
    </row>
    <row r="726" spans="1:3" x14ac:dyDescent="0.25">
      <c r="A726" s="5">
        <v>280</v>
      </c>
      <c r="B726" s="4">
        <v>1582.63</v>
      </c>
      <c r="C726" s="4">
        <v>27370.5</v>
      </c>
    </row>
    <row r="727" spans="1:3" x14ac:dyDescent="0.25">
      <c r="A727" s="5">
        <v>251</v>
      </c>
      <c r="B727" s="4">
        <v>1759.69</v>
      </c>
      <c r="C727" s="4">
        <v>27370.5</v>
      </c>
    </row>
    <row r="728" spans="1:3" x14ac:dyDescent="0.25">
      <c r="A728" s="5">
        <v>668</v>
      </c>
      <c r="B728" s="4">
        <v>992.39400000000001</v>
      </c>
      <c r="C728" s="4">
        <v>27370.5</v>
      </c>
    </row>
    <row r="729" spans="1:3" x14ac:dyDescent="0.25">
      <c r="A729" s="5">
        <v>827</v>
      </c>
      <c r="B729" s="4">
        <v>1060.46</v>
      </c>
      <c r="C729" s="4">
        <v>27370.5</v>
      </c>
    </row>
    <row r="730" spans="1:3" x14ac:dyDescent="0.25">
      <c r="A730" s="5">
        <v>559</v>
      </c>
      <c r="B730" s="4">
        <v>1366.23</v>
      </c>
      <c r="C730" s="4">
        <v>27371</v>
      </c>
    </row>
    <row r="731" spans="1:3" x14ac:dyDescent="0.25">
      <c r="A731" s="5">
        <v>1072</v>
      </c>
      <c r="B731" s="4">
        <v>880.27499999999998</v>
      </c>
      <c r="C731" s="4">
        <v>27371</v>
      </c>
    </row>
    <row r="732" spans="1:3" x14ac:dyDescent="0.25">
      <c r="A732" s="5">
        <v>461</v>
      </c>
      <c r="B732" s="4">
        <v>1377.8</v>
      </c>
      <c r="C732" s="4">
        <v>27371.5</v>
      </c>
    </row>
    <row r="733" spans="1:3" x14ac:dyDescent="0.25">
      <c r="A733" s="5">
        <v>568</v>
      </c>
      <c r="B733" s="4">
        <v>1212.45</v>
      </c>
      <c r="C733" s="4">
        <v>27371.5</v>
      </c>
    </row>
    <row r="734" spans="1:3" x14ac:dyDescent="0.25">
      <c r="A734" s="5">
        <v>588</v>
      </c>
      <c r="B734" s="4">
        <v>1136.01</v>
      </c>
      <c r="C734" s="4">
        <v>27371.5</v>
      </c>
    </row>
    <row r="735" spans="1:3" x14ac:dyDescent="0.25">
      <c r="A735" s="5">
        <v>812</v>
      </c>
      <c r="B735" s="4">
        <v>994.21699999999998</v>
      </c>
      <c r="C735" s="4">
        <v>27371.5</v>
      </c>
    </row>
    <row r="736" spans="1:3" x14ac:dyDescent="0.25">
      <c r="A736" s="5">
        <v>400</v>
      </c>
      <c r="B736" s="4">
        <v>1290.32</v>
      </c>
      <c r="C736" s="4">
        <v>27372</v>
      </c>
    </row>
    <row r="737" spans="1:3" x14ac:dyDescent="0.25">
      <c r="A737" s="5">
        <v>481</v>
      </c>
      <c r="B737" s="4">
        <v>1294.29</v>
      </c>
      <c r="C737" s="4">
        <v>27372</v>
      </c>
    </row>
    <row r="738" spans="1:3" x14ac:dyDescent="0.25">
      <c r="A738" s="5">
        <v>968</v>
      </c>
      <c r="B738" s="4">
        <v>466.59899999999999</v>
      </c>
      <c r="C738" s="4">
        <v>27372</v>
      </c>
    </row>
    <row r="739" spans="1:3" x14ac:dyDescent="0.25">
      <c r="A739" s="5">
        <v>72</v>
      </c>
      <c r="B739" s="4">
        <v>1631.61</v>
      </c>
      <c r="C739" s="4">
        <v>27372.5</v>
      </c>
    </row>
    <row r="740" spans="1:3" x14ac:dyDescent="0.25">
      <c r="A740" s="5">
        <v>825</v>
      </c>
      <c r="B740" s="4">
        <v>1362.72</v>
      </c>
      <c r="C740" s="4">
        <v>27372.5</v>
      </c>
    </row>
    <row r="741" spans="1:3" x14ac:dyDescent="0.25">
      <c r="A741" s="5">
        <v>976</v>
      </c>
      <c r="B741" s="4">
        <v>677.52800000000002</v>
      </c>
      <c r="C741" s="4">
        <v>27372.5</v>
      </c>
    </row>
    <row r="742" spans="1:3" x14ac:dyDescent="0.25">
      <c r="A742" s="5">
        <v>720</v>
      </c>
      <c r="B742" s="4">
        <v>979.25199999999995</v>
      </c>
      <c r="C742" s="4">
        <v>27373</v>
      </c>
    </row>
    <row r="743" spans="1:3" x14ac:dyDescent="0.25">
      <c r="A743" s="5">
        <v>755</v>
      </c>
      <c r="B743" s="4">
        <v>977.99400000000003</v>
      </c>
      <c r="C743" s="4">
        <v>27373</v>
      </c>
    </row>
    <row r="744" spans="1:3" x14ac:dyDescent="0.25">
      <c r="A744" s="5">
        <v>928</v>
      </c>
      <c r="B744" s="4">
        <v>965.27</v>
      </c>
      <c r="C744" s="4">
        <v>27373</v>
      </c>
    </row>
    <row r="745" spans="1:3" x14ac:dyDescent="0.25">
      <c r="A745" s="5">
        <v>153</v>
      </c>
      <c r="B745" s="4">
        <v>1630.25</v>
      </c>
      <c r="C745" s="4">
        <v>27373.5</v>
      </c>
    </row>
    <row r="746" spans="1:3" x14ac:dyDescent="0.25">
      <c r="A746" s="5">
        <v>980</v>
      </c>
      <c r="B746" s="4">
        <v>279.42099999999999</v>
      </c>
      <c r="C746" s="4">
        <v>27373.5</v>
      </c>
    </row>
    <row r="747" spans="1:3" x14ac:dyDescent="0.25">
      <c r="A747" s="5">
        <v>971</v>
      </c>
      <c r="B747" s="4">
        <v>281.84899999999999</v>
      </c>
      <c r="C747" s="4">
        <v>27373.5</v>
      </c>
    </row>
    <row r="748" spans="1:3" x14ac:dyDescent="0.25">
      <c r="A748" s="5">
        <v>771</v>
      </c>
      <c r="B748" s="4">
        <v>1237.1500000000001</v>
      </c>
      <c r="C748" s="4">
        <v>27374</v>
      </c>
    </row>
    <row r="749" spans="1:3" x14ac:dyDescent="0.25">
      <c r="A749" s="5">
        <v>907</v>
      </c>
      <c r="B749" s="4">
        <v>797.58500000000004</v>
      </c>
      <c r="C749" s="4">
        <v>27374</v>
      </c>
    </row>
    <row r="750" spans="1:3" x14ac:dyDescent="0.25">
      <c r="A750" s="5">
        <v>1099</v>
      </c>
      <c r="B750" s="4">
        <v>887.52599999999995</v>
      </c>
      <c r="C750" s="4">
        <v>27375</v>
      </c>
    </row>
    <row r="751" spans="1:3" x14ac:dyDescent="0.25">
      <c r="A751" s="5">
        <v>488</v>
      </c>
      <c r="B751" s="4">
        <v>1305.8399999999999</v>
      </c>
      <c r="C751" s="4">
        <v>27376</v>
      </c>
    </row>
    <row r="752" spans="1:3" x14ac:dyDescent="0.25">
      <c r="A752" s="5">
        <v>1098</v>
      </c>
      <c r="B752" s="4">
        <v>287.05399999999997</v>
      </c>
      <c r="C752" s="4">
        <v>27376</v>
      </c>
    </row>
    <row r="753" spans="1:3" x14ac:dyDescent="0.25">
      <c r="A753" s="5">
        <v>354</v>
      </c>
      <c r="B753" s="4">
        <v>1404.88</v>
      </c>
      <c r="C753" s="4">
        <v>27376.5</v>
      </c>
    </row>
    <row r="754" spans="1:3" x14ac:dyDescent="0.25">
      <c r="A754" s="5">
        <v>733</v>
      </c>
      <c r="B754" s="4">
        <v>980.32100000000003</v>
      </c>
      <c r="C754" s="4">
        <v>27377</v>
      </c>
    </row>
    <row r="755" spans="1:3" x14ac:dyDescent="0.25">
      <c r="A755" s="5">
        <v>776</v>
      </c>
      <c r="B755" s="4">
        <v>975.89700000000005</v>
      </c>
      <c r="C755" s="4">
        <v>27377</v>
      </c>
    </row>
    <row r="756" spans="1:3" x14ac:dyDescent="0.25">
      <c r="A756" s="5">
        <v>803</v>
      </c>
      <c r="B756" s="4">
        <v>910.16300000000001</v>
      </c>
      <c r="C756" s="4">
        <v>27377.5</v>
      </c>
    </row>
    <row r="757" spans="1:3" x14ac:dyDescent="0.25">
      <c r="A757" s="5">
        <v>802</v>
      </c>
      <c r="B757" s="4">
        <v>1287.02</v>
      </c>
      <c r="C757" s="4">
        <v>27378</v>
      </c>
    </row>
    <row r="758" spans="1:3" x14ac:dyDescent="0.25">
      <c r="A758" s="5">
        <v>1006</v>
      </c>
      <c r="B758" s="4">
        <v>797.93100000000004</v>
      </c>
      <c r="C758" s="4">
        <v>27378.5</v>
      </c>
    </row>
    <row r="759" spans="1:3" x14ac:dyDescent="0.25">
      <c r="A759" s="5">
        <v>1263</v>
      </c>
      <c r="B759" s="4">
        <v>137.405</v>
      </c>
      <c r="C759" s="4">
        <v>27378.5</v>
      </c>
    </row>
    <row r="760" spans="1:3" x14ac:dyDescent="0.25">
      <c r="A760" s="5">
        <v>512</v>
      </c>
      <c r="B760" s="4">
        <v>1737.44</v>
      </c>
      <c r="C760" s="4">
        <v>27379</v>
      </c>
    </row>
    <row r="761" spans="1:3" x14ac:dyDescent="0.25">
      <c r="A761" s="5">
        <v>896</v>
      </c>
      <c r="B761" s="4">
        <v>633.83399999999995</v>
      </c>
      <c r="C761" s="4">
        <v>27379</v>
      </c>
    </row>
    <row r="762" spans="1:3" x14ac:dyDescent="0.25">
      <c r="A762" s="5">
        <v>924</v>
      </c>
      <c r="B762" s="4">
        <v>625.59</v>
      </c>
      <c r="C762" s="4">
        <v>27379</v>
      </c>
    </row>
    <row r="763" spans="1:3" x14ac:dyDescent="0.25">
      <c r="A763" s="5">
        <v>421</v>
      </c>
      <c r="B763" s="4">
        <v>1556.03</v>
      </c>
      <c r="C763" s="4">
        <v>27379.5</v>
      </c>
    </row>
    <row r="764" spans="1:3" x14ac:dyDescent="0.25">
      <c r="A764" s="5">
        <v>1077</v>
      </c>
      <c r="B764" s="4">
        <v>1032.0899999999999</v>
      </c>
      <c r="C764" s="4">
        <v>27379.5</v>
      </c>
    </row>
    <row r="765" spans="1:3" x14ac:dyDescent="0.25">
      <c r="A765" s="5">
        <v>242</v>
      </c>
      <c r="B765" s="4">
        <v>1549.17</v>
      </c>
      <c r="C765" s="4">
        <v>27380</v>
      </c>
    </row>
    <row r="766" spans="1:3" x14ac:dyDescent="0.25">
      <c r="A766" s="5">
        <v>455</v>
      </c>
      <c r="B766" s="4">
        <v>1911.94</v>
      </c>
      <c r="C766" s="4">
        <v>27380</v>
      </c>
    </row>
    <row r="767" spans="1:3" x14ac:dyDescent="0.25">
      <c r="A767" s="5">
        <v>671</v>
      </c>
      <c r="B767" s="4">
        <v>1556.03</v>
      </c>
      <c r="C767" s="4">
        <v>27380</v>
      </c>
    </row>
    <row r="768" spans="1:3" x14ac:dyDescent="0.25">
      <c r="A768" s="5">
        <v>852</v>
      </c>
      <c r="B768" s="4">
        <v>919.86900000000003</v>
      </c>
      <c r="C768" s="4">
        <v>27380</v>
      </c>
    </row>
    <row r="769" spans="1:3" x14ac:dyDescent="0.25">
      <c r="A769" s="5">
        <v>1093</v>
      </c>
      <c r="B769" s="4">
        <v>795.11199999999997</v>
      </c>
      <c r="C769" s="4">
        <v>27380</v>
      </c>
    </row>
    <row r="770" spans="1:3" x14ac:dyDescent="0.25">
      <c r="A770" s="5">
        <v>339</v>
      </c>
      <c r="B770" s="4">
        <v>1406.29</v>
      </c>
      <c r="C770" s="4">
        <v>27380.5</v>
      </c>
    </row>
    <row r="771" spans="1:3" x14ac:dyDescent="0.25">
      <c r="A771" s="5">
        <v>781</v>
      </c>
      <c r="B771" s="4">
        <v>1282.9000000000001</v>
      </c>
      <c r="C771" s="4">
        <v>27380.5</v>
      </c>
    </row>
    <row r="772" spans="1:3" x14ac:dyDescent="0.25">
      <c r="A772" s="5">
        <v>597</v>
      </c>
      <c r="B772" s="4">
        <v>1413.4</v>
      </c>
      <c r="C772" s="4">
        <v>27380.5</v>
      </c>
    </row>
    <row r="773" spans="1:3" x14ac:dyDescent="0.25">
      <c r="A773" s="5">
        <v>836</v>
      </c>
      <c r="B773" s="4">
        <v>980.85599999999999</v>
      </c>
      <c r="C773" s="4">
        <v>27380.5</v>
      </c>
    </row>
    <row r="774" spans="1:3" x14ac:dyDescent="0.25">
      <c r="A774" s="5">
        <v>1084</v>
      </c>
      <c r="B774" s="4">
        <v>1040.42</v>
      </c>
      <c r="C774" s="4">
        <v>27380.5</v>
      </c>
    </row>
    <row r="775" spans="1:3" x14ac:dyDescent="0.25">
      <c r="A775" s="5">
        <v>1069</v>
      </c>
      <c r="B775" s="4">
        <v>622.77300000000002</v>
      </c>
      <c r="C775" s="4">
        <v>27380.5</v>
      </c>
    </row>
    <row r="776" spans="1:3" x14ac:dyDescent="0.25">
      <c r="A776" s="5">
        <v>708</v>
      </c>
      <c r="B776" s="4">
        <v>1570.7</v>
      </c>
      <c r="C776" s="4">
        <v>27381</v>
      </c>
    </row>
    <row r="777" spans="1:3" x14ac:dyDescent="0.25">
      <c r="A777" s="5">
        <v>897</v>
      </c>
      <c r="B777" s="4">
        <v>976.81700000000001</v>
      </c>
      <c r="C777" s="4">
        <v>27381.5</v>
      </c>
    </row>
    <row r="778" spans="1:3" x14ac:dyDescent="0.25">
      <c r="A778" s="5">
        <v>893</v>
      </c>
      <c r="B778" s="4">
        <v>663.03700000000003</v>
      </c>
      <c r="C778" s="4">
        <v>27381.5</v>
      </c>
    </row>
    <row r="779" spans="1:3" x14ac:dyDescent="0.25">
      <c r="A779" s="5">
        <v>732</v>
      </c>
      <c r="B779" s="4">
        <v>1286.8699999999999</v>
      </c>
      <c r="C779" s="4">
        <v>27382</v>
      </c>
    </row>
    <row r="780" spans="1:3" x14ac:dyDescent="0.25">
      <c r="A780" s="5">
        <v>1047</v>
      </c>
      <c r="B780" s="4">
        <v>626.51400000000001</v>
      </c>
      <c r="C780" s="4">
        <v>27382</v>
      </c>
    </row>
    <row r="781" spans="1:3" x14ac:dyDescent="0.25">
      <c r="A781" s="5">
        <v>655</v>
      </c>
      <c r="B781" s="4">
        <v>1409.9</v>
      </c>
      <c r="C781" s="4">
        <v>27382.5</v>
      </c>
    </row>
    <row r="782" spans="1:3" x14ac:dyDescent="0.25">
      <c r="A782" s="5">
        <v>912</v>
      </c>
      <c r="B782" s="4">
        <v>909.23299999999995</v>
      </c>
      <c r="C782" s="4">
        <v>27382.5</v>
      </c>
    </row>
    <row r="783" spans="1:3" x14ac:dyDescent="0.25">
      <c r="A783" s="5">
        <v>991</v>
      </c>
      <c r="B783" s="4">
        <v>666.01099999999997</v>
      </c>
      <c r="C783" s="4">
        <v>27382.5</v>
      </c>
    </row>
    <row r="784" spans="1:3" x14ac:dyDescent="0.25">
      <c r="A784" s="5">
        <v>895</v>
      </c>
      <c r="B784" s="4">
        <v>991.17200000000003</v>
      </c>
      <c r="C784" s="4">
        <v>27382.5</v>
      </c>
    </row>
    <row r="785" spans="1:3" x14ac:dyDescent="0.25">
      <c r="A785" s="5">
        <v>596</v>
      </c>
      <c r="B785" s="4">
        <v>1564.99</v>
      </c>
      <c r="C785" s="4">
        <v>27384</v>
      </c>
    </row>
    <row r="786" spans="1:3" x14ac:dyDescent="0.25">
      <c r="A786" s="5">
        <v>604</v>
      </c>
      <c r="B786" s="4">
        <v>1295.21</v>
      </c>
      <c r="C786" s="4">
        <v>27384.5</v>
      </c>
    </row>
    <row r="787" spans="1:3" x14ac:dyDescent="0.25">
      <c r="A787" s="5">
        <v>916</v>
      </c>
      <c r="B787" s="4">
        <v>914.05399999999997</v>
      </c>
      <c r="C787" s="4">
        <v>27384.5</v>
      </c>
    </row>
    <row r="788" spans="1:3" x14ac:dyDescent="0.25">
      <c r="A788" s="5">
        <v>1180</v>
      </c>
      <c r="B788" s="4">
        <v>621.09199999999998</v>
      </c>
      <c r="C788" s="4">
        <v>27384.5</v>
      </c>
    </row>
    <row r="789" spans="1:3" x14ac:dyDescent="0.25">
      <c r="A789" s="5">
        <v>660</v>
      </c>
      <c r="B789" s="4">
        <v>1323.05</v>
      </c>
      <c r="C789" s="4">
        <v>27385</v>
      </c>
    </row>
    <row r="790" spans="1:3" x14ac:dyDescent="0.25">
      <c r="A790" s="5">
        <v>393</v>
      </c>
      <c r="B790" s="4">
        <v>1441.31</v>
      </c>
      <c r="C790" s="4">
        <v>27385</v>
      </c>
    </row>
    <row r="791" spans="1:3" x14ac:dyDescent="0.25">
      <c r="A791" s="5">
        <v>956</v>
      </c>
      <c r="B791" s="4">
        <v>979.85</v>
      </c>
      <c r="C791" s="4">
        <v>27385</v>
      </c>
    </row>
    <row r="792" spans="1:3" x14ac:dyDescent="0.25">
      <c r="A792" s="5">
        <v>913</v>
      </c>
      <c r="B792" s="4">
        <v>998.48299999999995</v>
      </c>
      <c r="C792" s="4">
        <v>27385</v>
      </c>
    </row>
    <row r="793" spans="1:3" x14ac:dyDescent="0.25">
      <c r="A793" s="5">
        <v>1018</v>
      </c>
      <c r="B793" s="4">
        <v>660.798</v>
      </c>
      <c r="C793" s="4">
        <v>27385.5</v>
      </c>
    </row>
    <row r="794" spans="1:3" x14ac:dyDescent="0.25">
      <c r="A794" s="5">
        <v>1287</v>
      </c>
      <c r="B794" s="4">
        <v>282.94600000000003</v>
      </c>
      <c r="C794" s="4">
        <v>27385.5</v>
      </c>
    </row>
    <row r="795" spans="1:3" x14ac:dyDescent="0.25">
      <c r="A795" s="5">
        <v>947</v>
      </c>
      <c r="B795" s="4">
        <v>991.41800000000001</v>
      </c>
      <c r="C795" s="4">
        <v>27386</v>
      </c>
    </row>
    <row r="796" spans="1:3" x14ac:dyDescent="0.25">
      <c r="A796" s="5">
        <v>1002</v>
      </c>
      <c r="B796" s="4">
        <v>921.18799999999999</v>
      </c>
      <c r="C796" s="4">
        <v>27386</v>
      </c>
    </row>
    <row r="797" spans="1:3" x14ac:dyDescent="0.25">
      <c r="A797" s="5">
        <v>376</v>
      </c>
      <c r="B797" s="4">
        <v>1335.61</v>
      </c>
      <c r="C797" s="4">
        <v>27387</v>
      </c>
    </row>
    <row r="798" spans="1:3" x14ac:dyDescent="0.25">
      <c r="A798" s="5">
        <v>693</v>
      </c>
      <c r="B798" s="4">
        <v>1274.97</v>
      </c>
      <c r="C798" s="4">
        <v>27387</v>
      </c>
    </row>
    <row r="799" spans="1:3" x14ac:dyDescent="0.25">
      <c r="A799" s="5">
        <v>997</v>
      </c>
      <c r="B799" s="4">
        <v>978.38</v>
      </c>
      <c r="C799" s="4">
        <v>27387</v>
      </c>
    </row>
    <row r="800" spans="1:3" x14ac:dyDescent="0.25">
      <c r="A800" s="5">
        <v>601</v>
      </c>
      <c r="B800" s="4">
        <v>1282.82</v>
      </c>
      <c r="C800" s="4">
        <v>27387.5</v>
      </c>
    </row>
    <row r="801" spans="1:3" x14ac:dyDescent="0.25">
      <c r="A801" s="5">
        <v>801</v>
      </c>
      <c r="B801" s="4">
        <v>1605.47</v>
      </c>
      <c r="C801" s="4">
        <v>27388</v>
      </c>
    </row>
    <row r="802" spans="1:3" x14ac:dyDescent="0.25">
      <c r="A802" s="5">
        <v>190</v>
      </c>
      <c r="B802" s="4">
        <v>1722.14</v>
      </c>
      <c r="C802" s="4">
        <v>27388.5</v>
      </c>
    </row>
    <row r="803" spans="1:3" x14ac:dyDescent="0.25">
      <c r="A803" s="5">
        <v>1022</v>
      </c>
      <c r="B803" s="4">
        <v>978.51800000000003</v>
      </c>
      <c r="C803" s="4">
        <v>27388.5</v>
      </c>
    </row>
    <row r="804" spans="1:3" x14ac:dyDescent="0.25">
      <c r="A804" s="5">
        <v>979</v>
      </c>
      <c r="B804" s="4">
        <v>856.13400000000001</v>
      </c>
      <c r="C804" s="4">
        <v>27388.5</v>
      </c>
    </row>
    <row r="805" spans="1:3" x14ac:dyDescent="0.25">
      <c r="A805" s="5">
        <v>1025</v>
      </c>
      <c r="B805" s="4">
        <v>673.38900000000001</v>
      </c>
      <c r="C805" s="4">
        <v>27389</v>
      </c>
    </row>
    <row r="806" spans="1:3" x14ac:dyDescent="0.25">
      <c r="A806" s="5">
        <v>654</v>
      </c>
      <c r="B806" s="4">
        <v>1175.73</v>
      </c>
      <c r="C806" s="4">
        <v>27389.5</v>
      </c>
    </row>
    <row r="807" spans="1:3" x14ac:dyDescent="0.25">
      <c r="A807" s="5">
        <v>1363</v>
      </c>
      <c r="B807" s="4">
        <v>104.46</v>
      </c>
      <c r="C807" s="4">
        <v>27389.5</v>
      </c>
    </row>
    <row r="808" spans="1:3" x14ac:dyDescent="0.25">
      <c r="A808" s="5">
        <v>199</v>
      </c>
      <c r="B808" s="4">
        <v>1691.93</v>
      </c>
      <c r="C808" s="4">
        <v>27390</v>
      </c>
    </row>
    <row r="809" spans="1:3" x14ac:dyDescent="0.25">
      <c r="A809" s="5">
        <v>998</v>
      </c>
      <c r="B809" s="4">
        <v>859.36599999999999</v>
      </c>
      <c r="C809" s="4">
        <v>27390</v>
      </c>
    </row>
    <row r="810" spans="1:3" x14ac:dyDescent="0.25">
      <c r="A810" s="5">
        <v>741</v>
      </c>
      <c r="B810" s="4">
        <v>1298.3</v>
      </c>
      <c r="C810" s="4">
        <v>27390.5</v>
      </c>
    </row>
    <row r="811" spans="1:3" x14ac:dyDescent="0.25">
      <c r="A811" s="5">
        <v>203</v>
      </c>
      <c r="B811" s="4">
        <v>1717.14</v>
      </c>
      <c r="C811" s="4">
        <v>27391</v>
      </c>
    </row>
    <row r="812" spans="1:3" x14ac:dyDescent="0.25">
      <c r="A812" s="5">
        <v>1039</v>
      </c>
      <c r="B812" s="4">
        <v>667.79300000000001</v>
      </c>
      <c r="C812" s="4">
        <v>27391</v>
      </c>
    </row>
    <row r="813" spans="1:3" x14ac:dyDescent="0.25">
      <c r="A813" s="5">
        <v>1015</v>
      </c>
      <c r="B813" s="4">
        <v>858.89499999999998</v>
      </c>
      <c r="C813" s="4">
        <v>27391</v>
      </c>
    </row>
    <row r="814" spans="1:3" x14ac:dyDescent="0.25">
      <c r="A814" s="5">
        <v>602</v>
      </c>
      <c r="B814" s="4">
        <v>1302.82</v>
      </c>
      <c r="C814" s="4">
        <v>27392.5</v>
      </c>
    </row>
    <row r="815" spans="1:3" x14ac:dyDescent="0.25">
      <c r="A815" s="5">
        <v>1033</v>
      </c>
      <c r="B815" s="4">
        <v>862.31200000000001</v>
      </c>
      <c r="C815" s="4">
        <v>27392.5</v>
      </c>
    </row>
    <row r="816" spans="1:3" x14ac:dyDescent="0.25">
      <c r="A816" s="5">
        <v>635</v>
      </c>
      <c r="B816" s="4">
        <v>1433.4</v>
      </c>
      <c r="C816" s="4">
        <v>27393</v>
      </c>
    </row>
    <row r="817" spans="1:3" x14ac:dyDescent="0.25">
      <c r="A817" s="5">
        <v>701</v>
      </c>
      <c r="B817" s="4">
        <v>904.72900000000004</v>
      </c>
      <c r="C817" s="4">
        <v>27394</v>
      </c>
    </row>
    <row r="818" spans="1:3" x14ac:dyDescent="0.25">
      <c r="A818" s="5">
        <v>550</v>
      </c>
      <c r="B818" s="4">
        <v>1607.79</v>
      </c>
      <c r="C818" s="4">
        <v>27394</v>
      </c>
    </row>
    <row r="819" spans="1:3" x14ac:dyDescent="0.25">
      <c r="A819" s="5">
        <v>988</v>
      </c>
      <c r="B819" s="4">
        <v>767.14</v>
      </c>
      <c r="C819" s="4">
        <v>27394</v>
      </c>
    </row>
    <row r="820" spans="1:3" x14ac:dyDescent="0.25">
      <c r="A820" s="5">
        <v>977</v>
      </c>
      <c r="B820" s="4">
        <v>767.423</v>
      </c>
      <c r="C820" s="4">
        <v>27394.5</v>
      </c>
    </row>
    <row r="821" spans="1:3" x14ac:dyDescent="0.25">
      <c r="A821" s="5">
        <v>1003</v>
      </c>
      <c r="B821" s="4">
        <v>767.63199999999995</v>
      </c>
      <c r="C821" s="4">
        <v>27394.5</v>
      </c>
    </row>
    <row r="822" spans="1:3" x14ac:dyDescent="0.25">
      <c r="A822" s="5">
        <v>625</v>
      </c>
      <c r="B822" s="4">
        <v>1628.7</v>
      </c>
      <c r="C822" s="4">
        <v>27395.5</v>
      </c>
    </row>
    <row r="823" spans="1:3" x14ac:dyDescent="0.25">
      <c r="A823" s="5">
        <v>1005</v>
      </c>
      <c r="B823" s="4">
        <v>782.16600000000005</v>
      </c>
      <c r="C823" s="4">
        <v>27395.5</v>
      </c>
    </row>
    <row r="824" spans="1:3" x14ac:dyDescent="0.25">
      <c r="A824" s="5">
        <v>1012</v>
      </c>
      <c r="B824" s="4">
        <v>781.18499999999995</v>
      </c>
      <c r="C824" s="4">
        <v>27395.5</v>
      </c>
    </row>
    <row r="825" spans="1:3" x14ac:dyDescent="0.25">
      <c r="A825" s="5">
        <v>369</v>
      </c>
      <c r="B825" s="4">
        <v>1846.22</v>
      </c>
      <c r="C825" s="4">
        <v>27396</v>
      </c>
    </row>
    <row r="826" spans="1:3" x14ac:dyDescent="0.25">
      <c r="A826" s="5">
        <v>1102</v>
      </c>
      <c r="B826" s="4">
        <v>777.68299999999999</v>
      </c>
      <c r="C826" s="4">
        <v>27396.5</v>
      </c>
    </row>
    <row r="827" spans="1:3" x14ac:dyDescent="0.25">
      <c r="A827" s="5">
        <v>1034</v>
      </c>
      <c r="B827" s="4">
        <v>771.43100000000004</v>
      </c>
      <c r="C827" s="4">
        <v>27396.5</v>
      </c>
    </row>
    <row r="828" spans="1:3" x14ac:dyDescent="0.25">
      <c r="A828" s="5">
        <v>681</v>
      </c>
      <c r="B828" s="4">
        <v>1428.53</v>
      </c>
      <c r="C828" s="4">
        <v>27397</v>
      </c>
    </row>
    <row r="829" spans="1:3" x14ac:dyDescent="0.25">
      <c r="A829" s="5">
        <v>1045</v>
      </c>
      <c r="B829" s="4">
        <v>771.57799999999997</v>
      </c>
      <c r="C829" s="4">
        <v>27397</v>
      </c>
    </row>
    <row r="830" spans="1:3" x14ac:dyDescent="0.25">
      <c r="A830" s="5">
        <v>1066</v>
      </c>
      <c r="B830" s="4">
        <v>765.67</v>
      </c>
      <c r="C830" s="4">
        <v>27397</v>
      </c>
    </row>
    <row r="831" spans="1:3" x14ac:dyDescent="0.25">
      <c r="A831" s="5">
        <v>1337</v>
      </c>
      <c r="B831" s="4">
        <v>282.548</v>
      </c>
      <c r="C831" s="4">
        <v>27397</v>
      </c>
    </row>
    <row r="832" spans="1:3" x14ac:dyDescent="0.25">
      <c r="A832" s="5">
        <v>377</v>
      </c>
      <c r="B832" s="4">
        <v>1852.82</v>
      </c>
      <c r="C832" s="4">
        <v>27397.5</v>
      </c>
    </row>
    <row r="833" spans="1:3" x14ac:dyDescent="0.25">
      <c r="A833" s="5">
        <v>1040</v>
      </c>
      <c r="B833" s="4">
        <v>776.54200000000003</v>
      </c>
      <c r="C833" s="4">
        <v>27397.5</v>
      </c>
    </row>
    <row r="834" spans="1:3" x14ac:dyDescent="0.25">
      <c r="A834" s="5">
        <v>253</v>
      </c>
      <c r="B834" s="4">
        <v>1870.72</v>
      </c>
      <c r="C834" s="4">
        <v>27398</v>
      </c>
    </row>
    <row r="835" spans="1:3" x14ac:dyDescent="0.25">
      <c r="A835" s="5">
        <v>309</v>
      </c>
      <c r="B835" s="4">
        <v>1853.89</v>
      </c>
      <c r="C835" s="4">
        <v>27398</v>
      </c>
    </row>
    <row r="836" spans="1:3" x14ac:dyDescent="0.25">
      <c r="A836" s="5">
        <v>1129</v>
      </c>
      <c r="B836" s="4">
        <v>782.25400000000002</v>
      </c>
      <c r="C836" s="4">
        <v>27398</v>
      </c>
    </row>
    <row r="837" spans="1:3" x14ac:dyDescent="0.25">
      <c r="A837" s="5">
        <v>1171</v>
      </c>
      <c r="B837" s="4">
        <v>776.322</v>
      </c>
      <c r="C837" s="4">
        <v>27398.5</v>
      </c>
    </row>
    <row r="838" spans="1:3" x14ac:dyDescent="0.25">
      <c r="A838" s="5">
        <v>921</v>
      </c>
      <c r="B838" s="4">
        <v>690.61800000000005</v>
      </c>
      <c r="C838" s="4">
        <v>27398.5</v>
      </c>
    </row>
    <row r="839" spans="1:3" x14ac:dyDescent="0.25">
      <c r="A839" s="5">
        <v>917</v>
      </c>
      <c r="B839" s="4">
        <v>687.48099999999999</v>
      </c>
      <c r="C839" s="4">
        <v>27398.5</v>
      </c>
    </row>
    <row r="840" spans="1:3" x14ac:dyDescent="0.25">
      <c r="A840" s="5">
        <v>218</v>
      </c>
      <c r="B840" s="4">
        <v>1856.08</v>
      </c>
      <c r="C840" s="4">
        <v>27399</v>
      </c>
    </row>
    <row r="841" spans="1:3" x14ac:dyDescent="0.25">
      <c r="A841" s="5">
        <v>577</v>
      </c>
      <c r="B841" s="4">
        <v>1469.04</v>
      </c>
      <c r="C841" s="4">
        <v>27399.5</v>
      </c>
    </row>
    <row r="842" spans="1:3" x14ac:dyDescent="0.25">
      <c r="A842" s="5">
        <v>1120</v>
      </c>
      <c r="B842" s="4">
        <v>774.55700000000002</v>
      </c>
      <c r="C842" s="4">
        <v>27399.5</v>
      </c>
    </row>
    <row r="843" spans="1:3" x14ac:dyDescent="0.25">
      <c r="A843" s="5">
        <v>871</v>
      </c>
      <c r="B843" s="4">
        <v>1467.55</v>
      </c>
      <c r="C843" s="4">
        <v>27400</v>
      </c>
    </row>
    <row r="844" spans="1:3" x14ac:dyDescent="0.25">
      <c r="A844" s="5">
        <v>1013</v>
      </c>
      <c r="B844" s="4">
        <v>694.97900000000004</v>
      </c>
      <c r="C844" s="4">
        <v>27400</v>
      </c>
    </row>
    <row r="845" spans="1:3" x14ac:dyDescent="0.25">
      <c r="A845" s="5">
        <v>950</v>
      </c>
      <c r="B845" s="4">
        <v>1405.6</v>
      </c>
      <c r="C845" s="4">
        <v>27400</v>
      </c>
    </row>
    <row r="846" spans="1:3" x14ac:dyDescent="0.25">
      <c r="A846" s="5">
        <v>295</v>
      </c>
      <c r="B846" s="4">
        <v>1629.39</v>
      </c>
      <c r="C846" s="4">
        <v>27400.5</v>
      </c>
    </row>
    <row r="847" spans="1:3" x14ac:dyDescent="0.25">
      <c r="A847" s="5">
        <v>326</v>
      </c>
      <c r="B847" s="4">
        <v>1852.76</v>
      </c>
      <c r="C847" s="4">
        <v>27400.5</v>
      </c>
    </row>
    <row r="848" spans="1:3" x14ac:dyDescent="0.25">
      <c r="A848" s="5">
        <v>959</v>
      </c>
      <c r="B848" s="4">
        <v>696.54300000000001</v>
      </c>
      <c r="C848" s="4">
        <v>27400.5</v>
      </c>
    </row>
    <row r="849" spans="1:3" x14ac:dyDescent="0.25">
      <c r="A849" s="5">
        <v>1090</v>
      </c>
      <c r="B849" s="4">
        <v>772.68299999999999</v>
      </c>
      <c r="C849" s="4">
        <v>27400.5</v>
      </c>
    </row>
    <row r="850" spans="1:3" x14ac:dyDescent="0.25">
      <c r="A850" s="5">
        <v>1109</v>
      </c>
      <c r="B850" s="4">
        <v>790.36300000000006</v>
      </c>
      <c r="C850" s="4">
        <v>27401</v>
      </c>
    </row>
    <row r="851" spans="1:3" x14ac:dyDescent="0.25">
      <c r="A851" s="5">
        <v>696</v>
      </c>
      <c r="B851" s="4">
        <v>1874.58</v>
      </c>
      <c r="C851" s="4">
        <v>27401.5</v>
      </c>
    </row>
    <row r="852" spans="1:3" x14ac:dyDescent="0.25">
      <c r="A852" s="5">
        <v>1107</v>
      </c>
      <c r="B852" s="4">
        <v>773.45899999999995</v>
      </c>
      <c r="C852" s="4">
        <v>27401.5</v>
      </c>
    </row>
    <row r="853" spans="1:3" x14ac:dyDescent="0.25">
      <c r="A853" s="5">
        <v>538</v>
      </c>
      <c r="B853" s="4">
        <v>1848.6</v>
      </c>
      <c r="C853" s="4">
        <v>27402</v>
      </c>
    </row>
    <row r="854" spans="1:3" x14ac:dyDescent="0.25">
      <c r="A854" s="5">
        <v>1149</v>
      </c>
      <c r="B854" s="4">
        <v>689.154</v>
      </c>
      <c r="C854" s="4">
        <v>27402</v>
      </c>
    </row>
    <row r="855" spans="1:3" x14ac:dyDescent="0.25">
      <c r="A855" s="5">
        <v>476</v>
      </c>
      <c r="B855" s="4">
        <v>1754.85</v>
      </c>
      <c r="C855" s="4">
        <v>27402.5</v>
      </c>
    </row>
    <row r="856" spans="1:3" x14ac:dyDescent="0.25">
      <c r="A856" s="5">
        <v>1137</v>
      </c>
      <c r="B856" s="4">
        <v>695.48800000000006</v>
      </c>
      <c r="C856" s="4">
        <v>27402.5</v>
      </c>
    </row>
    <row r="857" spans="1:3" x14ac:dyDescent="0.25">
      <c r="A857" s="5">
        <v>1203</v>
      </c>
      <c r="B857" s="4">
        <v>768.99099999999999</v>
      </c>
      <c r="C857" s="4">
        <v>27402.5</v>
      </c>
    </row>
    <row r="858" spans="1:3" x14ac:dyDescent="0.25">
      <c r="A858" s="5">
        <v>689</v>
      </c>
      <c r="B858" s="4">
        <v>1863.33</v>
      </c>
      <c r="C858" s="4">
        <v>27403</v>
      </c>
    </row>
    <row r="859" spans="1:3" x14ac:dyDescent="0.25">
      <c r="A859" s="5">
        <v>1158</v>
      </c>
      <c r="B859" s="4">
        <v>764.90800000000002</v>
      </c>
      <c r="C859" s="4">
        <v>27403</v>
      </c>
    </row>
    <row r="860" spans="1:3" x14ac:dyDescent="0.25">
      <c r="A860" s="5">
        <v>636</v>
      </c>
      <c r="B860" s="4">
        <v>1852.94</v>
      </c>
      <c r="C860" s="4">
        <v>27403.5</v>
      </c>
    </row>
    <row r="861" spans="1:3" x14ac:dyDescent="0.25">
      <c r="A861" s="5">
        <v>1042</v>
      </c>
      <c r="B861" s="4">
        <v>588.81399999999996</v>
      </c>
      <c r="C861" s="4">
        <v>27403.5</v>
      </c>
    </row>
    <row r="862" spans="1:3" x14ac:dyDescent="0.25">
      <c r="A862" s="5">
        <v>987</v>
      </c>
      <c r="B862" s="4">
        <v>853.84100000000001</v>
      </c>
      <c r="C862" s="4">
        <v>27404</v>
      </c>
    </row>
    <row r="863" spans="1:3" x14ac:dyDescent="0.25">
      <c r="A863" s="5">
        <v>1153</v>
      </c>
      <c r="B863" s="4">
        <v>692.09500000000003</v>
      </c>
      <c r="C863" s="4">
        <v>27404</v>
      </c>
    </row>
    <row r="864" spans="1:3" x14ac:dyDescent="0.25">
      <c r="A864" s="5">
        <v>1147</v>
      </c>
      <c r="B864" s="4">
        <v>764.48299999999995</v>
      </c>
      <c r="C864" s="4">
        <v>27404</v>
      </c>
    </row>
    <row r="865" spans="1:3" x14ac:dyDescent="0.25">
      <c r="A865" s="5">
        <v>1294</v>
      </c>
      <c r="B865" s="4">
        <v>336.26</v>
      </c>
      <c r="C865" s="4">
        <v>27404</v>
      </c>
    </row>
    <row r="866" spans="1:3" x14ac:dyDescent="0.25">
      <c r="A866" s="5">
        <v>722</v>
      </c>
      <c r="B866" s="4">
        <v>1846.76</v>
      </c>
      <c r="C866" s="4">
        <v>27404.5</v>
      </c>
    </row>
    <row r="867" spans="1:3" x14ac:dyDescent="0.25">
      <c r="A867" s="5">
        <v>1123</v>
      </c>
      <c r="B867" s="4">
        <v>781.73900000000003</v>
      </c>
      <c r="C867" s="4">
        <v>27404.5</v>
      </c>
    </row>
    <row r="868" spans="1:3" x14ac:dyDescent="0.25">
      <c r="A868" s="5">
        <v>686</v>
      </c>
      <c r="B868" s="4">
        <v>1851.86</v>
      </c>
      <c r="C868" s="4">
        <v>27405</v>
      </c>
    </row>
    <row r="869" spans="1:3" x14ac:dyDescent="0.25">
      <c r="A869" s="5">
        <v>1155</v>
      </c>
      <c r="B869" s="4">
        <v>695.64700000000005</v>
      </c>
      <c r="C869" s="4">
        <v>27405</v>
      </c>
    </row>
    <row r="870" spans="1:3" x14ac:dyDescent="0.25">
      <c r="A870" s="5">
        <v>791</v>
      </c>
      <c r="B870" s="4">
        <v>1298.75</v>
      </c>
      <c r="C870" s="4">
        <v>27405.5</v>
      </c>
    </row>
    <row r="871" spans="1:3" x14ac:dyDescent="0.25">
      <c r="A871" s="5">
        <v>759</v>
      </c>
      <c r="B871" s="4">
        <v>1852.74</v>
      </c>
      <c r="C871" s="4">
        <v>27406</v>
      </c>
    </row>
    <row r="872" spans="1:3" x14ac:dyDescent="0.25">
      <c r="A872" s="5">
        <v>1335</v>
      </c>
      <c r="B872" s="4">
        <v>337.82299999999998</v>
      </c>
      <c r="C872" s="4">
        <v>27406</v>
      </c>
    </row>
    <row r="873" spans="1:3" x14ac:dyDescent="0.25">
      <c r="A873" s="5">
        <v>1213</v>
      </c>
      <c r="B873" s="4">
        <v>693.46400000000006</v>
      </c>
      <c r="C873" s="4">
        <v>27406</v>
      </c>
    </row>
    <row r="874" spans="1:3" x14ac:dyDescent="0.25">
      <c r="A874" s="5">
        <v>763</v>
      </c>
      <c r="B874" s="4">
        <v>1848.89</v>
      </c>
      <c r="C874" s="4">
        <v>27406.5</v>
      </c>
    </row>
    <row r="875" spans="1:3" x14ac:dyDescent="0.25">
      <c r="A875" s="5">
        <v>809</v>
      </c>
      <c r="B875" s="4">
        <v>1295.44</v>
      </c>
      <c r="C875" s="4">
        <v>27406.5</v>
      </c>
    </row>
    <row r="876" spans="1:3" x14ac:dyDescent="0.25">
      <c r="A876" s="5">
        <v>1159</v>
      </c>
      <c r="B876" s="4">
        <v>775.95299999999997</v>
      </c>
      <c r="C876" s="4">
        <v>27406.5</v>
      </c>
    </row>
    <row r="877" spans="1:3" x14ac:dyDescent="0.25">
      <c r="A877" s="5">
        <v>1164</v>
      </c>
      <c r="B877" s="4">
        <v>698.36</v>
      </c>
      <c r="C877" s="4">
        <v>27406.5</v>
      </c>
    </row>
    <row r="878" spans="1:3" x14ac:dyDescent="0.25">
      <c r="A878" s="5">
        <v>1379</v>
      </c>
      <c r="B878" s="4">
        <v>284.08800000000002</v>
      </c>
      <c r="C878" s="4">
        <v>27406.5</v>
      </c>
    </row>
    <row r="879" spans="1:3" x14ac:dyDescent="0.25">
      <c r="A879" s="5">
        <v>1237</v>
      </c>
      <c r="B879" s="4">
        <v>478.536</v>
      </c>
      <c r="C879" s="4">
        <v>27406.5</v>
      </c>
    </row>
    <row r="880" spans="1:3" x14ac:dyDescent="0.25">
      <c r="A880" s="5">
        <v>1254</v>
      </c>
      <c r="B880" s="4">
        <v>766.22900000000004</v>
      </c>
      <c r="C880" s="4">
        <v>27407</v>
      </c>
    </row>
    <row r="881" spans="1:3" x14ac:dyDescent="0.25">
      <c r="A881" s="5">
        <v>1243</v>
      </c>
      <c r="B881" s="4">
        <v>689.93399999999997</v>
      </c>
      <c r="C881" s="4">
        <v>27407.5</v>
      </c>
    </row>
    <row r="882" spans="1:3" x14ac:dyDescent="0.25">
      <c r="A882" s="5">
        <v>1346</v>
      </c>
      <c r="B882" s="4">
        <v>330.30500000000001</v>
      </c>
      <c r="C882" s="4">
        <v>27408</v>
      </c>
    </row>
    <row r="883" spans="1:3" x14ac:dyDescent="0.25">
      <c r="A883" s="5">
        <v>904</v>
      </c>
      <c r="B883" s="4">
        <v>664.33399999999995</v>
      </c>
      <c r="C883" s="4">
        <v>27408.5</v>
      </c>
    </row>
    <row r="884" spans="1:3" x14ac:dyDescent="0.25">
      <c r="A884" s="5">
        <v>925</v>
      </c>
      <c r="B884" s="4">
        <v>666.995</v>
      </c>
      <c r="C884" s="4">
        <v>27408.5</v>
      </c>
    </row>
    <row r="885" spans="1:3" x14ac:dyDescent="0.25">
      <c r="A885" s="5">
        <v>1036</v>
      </c>
      <c r="B885" s="4">
        <v>489.23200000000003</v>
      </c>
      <c r="C885" s="4">
        <v>27408.5</v>
      </c>
    </row>
    <row r="886" spans="1:3" x14ac:dyDescent="0.25">
      <c r="A886" s="5">
        <v>1221</v>
      </c>
      <c r="B886" s="4">
        <v>769.08799999999997</v>
      </c>
      <c r="C886" s="4">
        <v>27408.5</v>
      </c>
    </row>
    <row r="887" spans="1:3" x14ac:dyDescent="0.25">
      <c r="A887" s="5">
        <v>1189</v>
      </c>
      <c r="B887" s="4">
        <v>697.74300000000005</v>
      </c>
      <c r="C887" s="4">
        <v>27408.5</v>
      </c>
    </row>
    <row r="888" spans="1:3" x14ac:dyDescent="0.25">
      <c r="A888" s="5">
        <v>854</v>
      </c>
      <c r="B888" s="4">
        <v>1301.8599999999999</v>
      </c>
      <c r="C888" s="4">
        <v>27409</v>
      </c>
    </row>
    <row r="889" spans="1:3" x14ac:dyDescent="0.25">
      <c r="A889" s="5">
        <v>1055</v>
      </c>
      <c r="B889" s="4">
        <v>757.42499999999995</v>
      </c>
      <c r="C889" s="4">
        <v>27409.5</v>
      </c>
    </row>
    <row r="890" spans="1:3" x14ac:dyDescent="0.25">
      <c r="A890" s="5">
        <v>706</v>
      </c>
      <c r="B890" s="4">
        <v>1099.8800000000001</v>
      </c>
      <c r="C890" s="4">
        <v>27410</v>
      </c>
    </row>
    <row r="891" spans="1:3" x14ac:dyDescent="0.25">
      <c r="A891" s="5">
        <v>820</v>
      </c>
      <c r="B891" s="4">
        <v>1301.01</v>
      </c>
      <c r="C891" s="4">
        <v>27410</v>
      </c>
    </row>
    <row r="892" spans="1:3" x14ac:dyDescent="0.25">
      <c r="A892" s="5">
        <v>957</v>
      </c>
      <c r="B892" s="4">
        <v>661.57399999999996</v>
      </c>
      <c r="C892" s="4">
        <v>27410</v>
      </c>
    </row>
    <row r="893" spans="1:3" x14ac:dyDescent="0.25">
      <c r="A893" s="5">
        <v>870</v>
      </c>
      <c r="B893" s="4">
        <v>1295.3699999999999</v>
      </c>
      <c r="C893" s="4">
        <v>27410</v>
      </c>
    </row>
    <row r="894" spans="1:3" x14ac:dyDescent="0.25">
      <c r="A894" s="5">
        <v>965</v>
      </c>
      <c r="B894" s="4">
        <v>885.17700000000002</v>
      </c>
      <c r="C894" s="4">
        <v>27410.5</v>
      </c>
    </row>
    <row r="895" spans="1:3" x14ac:dyDescent="0.25">
      <c r="A895" s="5">
        <v>1041</v>
      </c>
      <c r="B895" s="4">
        <v>491.30700000000002</v>
      </c>
      <c r="C895" s="4">
        <v>27410.5</v>
      </c>
    </row>
    <row r="896" spans="1:3" x14ac:dyDescent="0.25">
      <c r="A896" s="5">
        <v>1028</v>
      </c>
      <c r="B896" s="4">
        <v>661.875</v>
      </c>
      <c r="C896" s="4">
        <v>27410.5</v>
      </c>
    </row>
    <row r="897" spans="1:3" x14ac:dyDescent="0.25">
      <c r="A897" s="5">
        <v>1060</v>
      </c>
      <c r="B897" s="4">
        <v>884.755</v>
      </c>
      <c r="C897" s="4">
        <v>27411</v>
      </c>
    </row>
    <row r="898" spans="1:3" x14ac:dyDescent="0.25">
      <c r="A898" s="5">
        <v>873</v>
      </c>
      <c r="B898" s="4">
        <v>1319.54</v>
      </c>
      <c r="C898" s="4">
        <v>27411.5</v>
      </c>
    </row>
    <row r="899" spans="1:3" x14ac:dyDescent="0.25">
      <c r="A899" s="5">
        <v>744</v>
      </c>
      <c r="B899" s="4">
        <v>1108.27</v>
      </c>
      <c r="C899" s="4">
        <v>27412</v>
      </c>
    </row>
    <row r="900" spans="1:3" x14ac:dyDescent="0.25">
      <c r="A900" s="5">
        <v>953</v>
      </c>
      <c r="B900" s="4">
        <v>1298.6400000000001</v>
      </c>
      <c r="C900" s="4">
        <v>27412.5</v>
      </c>
    </row>
    <row r="901" spans="1:3" x14ac:dyDescent="0.25">
      <c r="A901" s="5">
        <v>889</v>
      </c>
      <c r="B901" s="4">
        <v>1049.19</v>
      </c>
      <c r="C901" s="4">
        <v>27412.5</v>
      </c>
    </row>
    <row r="902" spans="1:3" x14ac:dyDescent="0.25">
      <c r="A902" s="5">
        <v>1104</v>
      </c>
      <c r="B902" s="4">
        <v>665.86900000000003</v>
      </c>
      <c r="C902" s="4">
        <v>27412.5</v>
      </c>
    </row>
    <row r="903" spans="1:3" x14ac:dyDescent="0.25">
      <c r="A903" s="5">
        <v>1086</v>
      </c>
      <c r="B903" s="4">
        <v>1114.68</v>
      </c>
      <c r="C903" s="4">
        <v>27413</v>
      </c>
    </row>
    <row r="904" spans="1:3" x14ac:dyDescent="0.25">
      <c r="A904" s="5">
        <v>952</v>
      </c>
      <c r="B904" s="4">
        <v>987.21400000000006</v>
      </c>
      <c r="C904" s="4">
        <v>27413</v>
      </c>
    </row>
    <row r="905" spans="1:3" x14ac:dyDescent="0.25">
      <c r="A905" s="5">
        <v>943</v>
      </c>
      <c r="B905" s="4">
        <v>1293.6600000000001</v>
      </c>
      <c r="C905" s="4">
        <v>27413.5</v>
      </c>
    </row>
    <row r="906" spans="1:3" x14ac:dyDescent="0.25">
      <c r="A906" s="5">
        <v>922</v>
      </c>
      <c r="B906" s="4">
        <v>1070.3</v>
      </c>
      <c r="C906" s="4">
        <v>27413.5</v>
      </c>
    </row>
    <row r="907" spans="1:3" x14ac:dyDescent="0.25">
      <c r="A907" s="5">
        <v>1292</v>
      </c>
      <c r="B907" s="4">
        <v>769.06100000000004</v>
      </c>
      <c r="C907" s="4">
        <v>27413.5</v>
      </c>
    </row>
    <row r="908" spans="1:3" x14ac:dyDescent="0.25">
      <c r="A908" s="5">
        <v>792</v>
      </c>
      <c r="B908" s="4">
        <v>1085.56</v>
      </c>
      <c r="C908" s="4">
        <v>27414</v>
      </c>
    </row>
    <row r="909" spans="1:3" x14ac:dyDescent="0.25">
      <c r="A909" s="5">
        <v>1138</v>
      </c>
      <c r="B909" s="4">
        <v>647.92999999999995</v>
      </c>
      <c r="C909" s="4">
        <v>27414.5</v>
      </c>
    </row>
    <row r="910" spans="1:3" x14ac:dyDescent="0.25">
      <c r="A910" s="5">
        <v>1115</v>
      </c>
      <c r="B910" s="4">
        <v>1083.9100000000001</v>
      </c>
      <c r="C910" s="4">
        <v>27414.5</v>
      </c>
    </row>
    <row r="911" spans="1:3" x14ac:dyDescent="0.25">
      <c r="A911" s="5">
        <v>591</v>
      </c>
      <c r="B911" s="4">
        <v>1460.77</v>
      </c>
      <c r="C911" s="4">
        <v>27415</v>
      </c>
    </row>
    <row r="912" spans="1:3" x14ac:dyDescent="0.25">
      <c r="A912" s="5">
        <v>1049</v>
      </c>
      <c r="B912" s="4">
        <v>495.673</v>
      </c>
      <c r="C912" s="4">
        <v>27415</v>
      </c>
    </row>
    <row r="913" spans="1:3" x14ac:dyDescent="0.25">
      <c r="A913" s="5">
        <v>975</v>
      </c>
      <c r="B913" s="4">
        <v>1039.25</v>
      </c>
      <c r="C913" s="4">
        <v>27415</v>
      </c>
    </row>
    <row r="914" spans="1:3" x14ac:dyDescent="0.25">
      <c r="A914" s="5">
        <v>1300</v>
      </c>
      <c r="B914" s="4">
        <v>783.69200000000001</v>
      </c>
      <c r="C914" s="4">
        <v>27415</v>
      </c>
    </row>
    <row r="915" spans="1:3" x14ac:dyDescent="0.25">
      <c r="A915" s="5">
        <v>782</v>
      </c>
      <c r="B915" s="4">
        <v>1082.47</v>
      </c>
      <c r="C915" s="4">
        <v>27415.5</v>
      </c>
    </row>
    <row r="916" spans="1:3" x14ac:dyDescent="0.25">
      <c r="A916" s="5">
        <v>1085</v>
      </c>
      <c r="B916" s="4">
        <v>1071.6500000000001</v>
      </c>
      <c r="C916" s="4">
        <v>27415.5</v>
      </c>
    </row>
    <row r="917" spans="1:3" x14ac:dyDescent="0.25">
      <c r="A917" s="5">
        <v>1004</v>
      </c>
      <c r="B917" s="4">
        <v>1305.56</v>
      </c>
      <c r="C917" s="4">
        <v>27416</v>
      </c>
    </row>
    <row r="918" spans="1:3" x14ac:dyDescent="0.25">
      <c r="A918" s="5">
        <v>1286</v>
      </c>
      <c r="B918" s="4">
        <v>481.88799999999998</v>
      </c>
      <c r="C918" s="4">
        <v>27416</v>
      </c>
    </row>
    <row r="919" spans="1:3" x14ac:dyDescent="0.25">
      <c r="A919" s="5">
        <v>657</v>
      </c>
      <c r="B919" s="4">
        <v>1567.27</v>
      </c>
      <c r="C919" s="4">
        <v>27416.5</v>
      </c>
    </row>
    <row r="920" spans="1:3" x14ac:dyDescent="0.25">
      <c r="A920" s="5">
        <v>1307</v>
      </c>
      <c r="B920" s="4">
        <v>771.56399999999996</v>
      </c>
      <c r="C920" s="4">
        <v>27416.5</v>
      </c>
    </row>
    <row r="921" spans="1:3" x14ac:dyDescent="0.25">
      <c r="A921" s="5">
        <v>1444</v>
      </c>
      <c r="B921" s="4">
        <v>106.196</v>
      </c>
      <c r="C921" s="4">
        <v>27416.5</v>
      </c>
    </row>
    <row r="922" spans="1:3" x14ac:dyDescent="0.25">
      <c r="A922" s="5">
        <v>752</v>
      </c>
      <c r="B922" s="4">
        <v>1083.8</v>
      </c>
      <c r="C922" s="4">
        <v>27417</v>
      </c>
    </row>
    <row r="923" spans="1:3" x14ac:dyDescent="0.25">
      <c r="A923" s="5">
        <v>944</v>
      </c>
      <c r="B923" s="4">
        <v>1037.76</v>
      </c>
      <c r="C923" s="4">
        <v>27417</v>
      </c>
    </row>
    <row r="924" spans="1:3" x14ac:dyDescent="0.25">
      <c r="A924" s="5">
        <v>1184</v>
      </c>
      <c r="B924" s="4">
        <v>863.33600000000001</v>
      </c>
      <c r="C924" s="4">
        <v>27417</v>
      </c>
    </row>
    <row r="925" spans="1:3" x14ac:dyDescent="0.25">
      <c r="A925" s="5">
        <v>1219</v>
      </c>
      <c r="B925" s="4">
        <v>859.10900000000004</v>
      </c>
      <c r="C925" s="4">
        <v>27417</v>
      </c>
    </row>
    <row r="926" spans="1:3" x14ac:dyDescent="0.25">
      <c r="A926" s="5">
        <v>348</v>
      </c>
      <c r="B926" s="4">
        <v>2680.21</v>
      </c>
      <c r="C926" s="4">
        <v>27417.5</v>
      </c>
    </row>
    <row r="927" spans="1:3" x14ac:dyDescent="0.25">
      <c r="A927" s="5">
        <v>1209</v>
      </c>
      <c r="B927" s="4">
        <v>488.08800000000002</v>
      </c>
      <c r="C927" s="4">
        <v>27419</v>
      </c>
    </row>
    <row r="928" spans="1:3" x14ac:dyDescent="0.25">
      <c r="A928" s="5">
        <v>1083</v>
      </c>
      <c r="B928" s="4">
        <v>975.94100000000003</v>
      </c>
      <c r="C928" s="4">
        <v>27419.5</v>
      </c>
    </row>
    <row r="929" spans="1:3" x14ac:dyDescent="0.25">
      <c r="A929" s="5">
        <v>813</v>
      </c>
      <c r="B929" s="4">
        <v>1081.73</v>
      </c>
      <c r="C929" s="4">
        <v>27420</v>
      </c>
    </row>
    <row r="930" spans="1:3" x14ac:dyDescent="0.25">
      <c r="A930" s="5">
        <v>1135</v>
      </c>
      <c r="B930" s="4">
        <v>1069.1500000000001</v>
      </c>
      <c r="C930" s="4">
        <v>27420.5</v>
      </c>
    </row>
    <row r="931" spans="1:3" x14ac:dyDescent="0.25">
      <c r="A931" s="5">
        <v>1253</v>
      </c>
      <c r="B931" s="4">
        <v>876.47199999999998</v>
      </c>
      <c r="C931" s="4">
        <v>27420.5</v>
      </c>
    </row>
    <row r="932" spans="1:3" x14ac:dyDescent="0.25">
      <c r="A932" s="5">
        <v>1317</v>
      </c>
      <c r="B932" s="4">
        <v>782.44100000000003</v>
      </c>
      <c r="C932" s="4">
        <v>27421</v>
      </c>
    </row>
    <row r="933" spans="1:3" x14ac:dyDescent="0.25">
      <c r="A933" s="5">
        <v>1096</v>
      </c>
      <c r="B933" s="4">
        <v>977.06100000000004</v>
      </c>
      <c r="C933" s="4">
        <v>27421.5</v>
      </c>
    </row>
    <row r="934" spans="1:3" x14ac:dyDescent="0.25">
      <c r="A934" s="5">
        <v>1191</v>
      </c>
      <c r="B934" s="4">
        <v>874.904</v>
      </c>
      <c r="C934" s="4">
        <v>27422</v>
      </c>
    </row>
    <row r="935" spans="1:3" x14ac:dyDescent="0.25">
      <c r="A935" s="5">
        <v>1334</v>
      </c>
      <c r="B935" s="4">
        <v>764.21900000000005</v>
      </c>
      <c r="C935" s="4">
        <v>27422.5</v>
      </c>
    </row>
    <row r="936" spans="1:3" x14ac:dyDescent="0.25">
      <c r="A936" s="5">
        <v>1070</v>
      </c>
      <c r="B936" s="4">
        <v>881.38599999999997</v>
      </c>
      <c r="C936" s="4">
        <v>27423</v>
      </c>
    </row>
    <row r="937" spans="1:3" x14ac:dyDescent="0.25">
      <c r="A937" s="5">
        <v>1202</v>
      </c>
      <c r="B937" s="4">
        <v>875.50699999999995</v>
      </c>
      <c r="C937" s="4">
        <v>27423.5</v>
      </c>
    </row>
    <row r="938" spans="1:3" x14ac:dyDescent="0.25">
      <c r="A938" s="5">
        <v>454</v>
      </c>
      <c r="B938" s="4">
        <v>1918.75</v>
      </c>
      <c r="C938" s="4">
        <v>27424.5</v>
      </c>
    </row>
    <row r="939" spans="1:3" x14ac:dyDescent="0.25">
      <c r="A939" s="5">
        <v>1310</v>
      </c>
      <c r="B939" s="4">
        <v>748.18100000000004</v>
      </c>
      <c r="C939" s="4">
        <v>27424.5</v>
      </c>
    </row>
    <row r="940" spans="1:3" x14ac:dyDescent="0.25">
      <c r="A940" s="5">
        <v>1030</v>
      </c>
      <c r="B940" s="4">
        <v>1319.83</v>
      </c>
      <c r="C940" s="4">
        <v>27425</v>
      </c>
    </row>
    <row r="941" spans="1:3" x14ac:dyDescent="0.25">
      <c r="A941" s="5">
        <v>1340</v>
      </c>
      <c r="B941" s="4">
        <v>483.15</v>
      </c>
      <c r="C941" s="4">
        <v>27425</v>
      </c>
    </row>
    <row r="942" spans="1:3" x14ac:dyDescent="0.25">
      <c r="A942" s="5">
        <v>963</v>
      </c>
      <c r="B942" s="4">
        <v>1133.27</v>
      </c>
      <c r="C942" s="4">
        <v>27425.5</v>
      </c>
    </row>
    <row r="943" spans="1:3" x14ac:dyDescent="0.25">
      <c r="A943" s="5">
        <v>1206</v>
      </c>
      <c r="B943" s="4">
        <v>889.32399999999996</v>
      </c>
      <c r="C943" s="4">
        <v>27425.5</v>
      </c>
    </row>
    <row r="944" spans="1:3" x14ac:dyDescent="0.25">
      <c r="A944" s="5">
        <v>1349</v>
      </c>
      <c r="B944" s="4">
        <v>770.28200000000004</v>
      </c>
      <c r="C944" s="4">
        <v>27426</v>
      </c>
    </row>
    <row r="945" spans="1:3" x14ac:dyDescent="0.25">
      <c r="A945" s="5">
        <v>1054</v>
      </c>
      <c r="B945" s="4">
        <v>686.60900000000004</v>
      </c>
      <c r="C945" s="4">
        <v>27426.5</v>
      </c>
    </row>
    <row r="946" spans="1:3" x14ac:dyDescent="0.25">
      <c r="A946" s="5">
        <v>1222</v>
      </c>
      <c r="B946" s="4">
        <v>864.17700000000002</v>
      </c>
      <c r="C946" s="4">
        <v>27427</v>
      </c>
    </row>
    <row r="947" spans="1:3" x14ac:dyDescent="0.25">
      <c r="A947" s="5">
        <v>1290</v>
      </c>
      <c r="B947" s="4">
        <v>864.14099999999996</v>
      </c>
      <c r="C947" s="4">
        <v>27427</v>
      </c>
    </row>
    <row r="948" spans="1:3" x14ac:dyDescent="0.25">
      <c r="A948" s="5">
        <v>667</v>
      </c>
      <c r="B948" s="4">
        <v>1336.76</v>
      </c>
      <c r="C948" s="4">
        <v>27428</v>
      </c>
    </row>
    <row r="949" spans="1:3" x14ac:dyDescent="0.25">
      <c r="A949" s="5">
        <v>908</v>
      </c>
      <c r="B949" s="4">
        <v>1156.1400000000001</v>
      </c>
      <c r="C949" s="4">
        <v>27428</v>
      </c>
    </row>
    <row r="950" spans="1:3" x14ac:dyDescent="0.25">
      <c r="A950" s="5">
        <v>1241</v>
      </c>
      <c r="B950" s="4">
        <v>852.26900000000001</v>
      </c>
      <c r="C950" s="4">
        <v>27428</v>
      </c>
    </row>
    <row r="951" spans="1:3" x14ac:dyDescent="0.25">
      <c r="A951" s="5">
        <v>1200</v>
      </c>
      <c r="B951" s="4">
        <v>551.96299999999997</v>
      </c>
      <c r="C951" s="4">
        <v>27428.5</v>
      </c>
    </row>
    <row r="952" spans="1:3" x14ac:dyDescent="0.25">
      <c r="A952" s="5">
        <v>1299</v>
      </c>
      <c r="B952" s="4">
        <v>866</v>
      </c>
      <c r="C952" s="4">
        <v>27429</v>
      </c>
    </row>
    <row r="953" spans="1:3" x14ac:dyDescent="0.25">
      <c r="A953" s="5">
        <v>1046</v>
      </c>
      <c r="B953" s="4">
        <v>1300.3399999999999</v>
      </c>
      <c r="C953" s="4">
        <v>27429.5</v>
      </c>
    </row>
    <row r="954" spans="1:3" x14ac:dyDescent="0.25">
      <c r="A954" s="5">
        <v>1238</v>
      </c>
      <c r="B954" s="4">
        <v>835.38800000000003</v>
      </c>
      <c r="C954" s="4">
        <v>27429.5</v>
      </c>
    </row>
    <row r="955" spans="1:3" x14ac:dyDescent="0.25">
      <c r="A955" s="5">
        <v>754</v>
      </c>
      <c r="B955" s="4">
        <v>1348.85</v>
      </c>
      <c r="C955" s="4">
        <v>27430.5</v>
      </c>
    </row>
    <row r="956" spans="1:3" x14ac:dyDescent="0.25">
      <c r="A956" s="5">
        <v>1166</v>
      </c>
      <c r="B956" s="4">
        <v>698.48400000000004</v>
      </c>
      <c r="C956" s="4">
        <v>27430.5</v>
      </c>
    </row>
    <row r="957" spans="1:3" x14ac:dyDescent="0.25">
      <c r="A957" s="5">
        <v>1225</v>
      </c>
      <c r="B957" s="4">
        <v>888.18600000000004</v>
      </c>
      <c r="C957" s="4">
        <v>27431.5</v>
      </c>
    </row>
    <row r="958" spans="1:3" x14ac:dyDescent="0.25">
      <c r="A958" s="5">
        <v>523</v>
      </c>
      <c r="B958" s="4">
        <v>1378.68</v>
      </c>
      <c r="C958" s="4">
        <v>27433</v>
      </c>
    </row>
    <row r="959" spans="1:3" x14ac:dyDescent="0.25">
      <c r="A959" s="5">
        <v>1216</v>
      </c>
      <c r="B959" s="4">
        <v>681.93700000000001</v>
      </c>
      <c r="C959" s="4">
        <v>27433</v>
      </c>
    </row>
    <row r="960" spans="1:3" x14ac:dyDescent="0.25">
      <c r="A960" s="5">
        <v>574</v>
      </c>
      <c r="B960" s="4">
        <v>1308.07</v>
      </c>
      <c r="C960" s="4">
        <v>27433.5</v>
      </c>
    </row>
    <row r="961" spans="1:3" x14ac:dyDescent="0.25">
      <c r="A961" s="5">
        <v>1403</v>
      </c>
      <c r="B961" s="4">
        <v>483.08499999999998</v>
      </c>
      <c r="C961" s="4">
        <v>27433.5</v>
      </c>
    </row>
    <row r="962" spans="1:3" x14ac:dyDescent="0.25">
      <c r="A962" s="5">
        <v>842</v>
      </c>
      <c r="B962" s="4">
        <v>1328.14</v>
      </c>
      <c r="C962" s="4">
        <v>27434.5</v>
      </c>
    </row>
    <row r="963" spans="1:3" x14ac:dyDescent="0.25">
      <c r="A963" s="5">
        <v>1382</v>
      </c>
      <c r="B963" s="4">
        <v>773.19200000000001</v>
      </c>
      <c r="C963" s="4">
        <v>27434.5</v>
      </c>
    </row>
    <row r="964" spans="1:3" x14ac:dyDescent="0.25">
      <c r="A964" s="5">
        <v>1289</v>
      </c>
      <c r="B964" s="4">
        <v>992.08900000000006</v>
      </c>
      <c r="C964" s="4">
        <v>27436</v>
      </c>
    </row>
    <row r="965" spans="1:3" x14ac:dyDescent="0.25">
      <c r="A965" s="5">
        <v>769</v>
      </c>
      <c r="B965" s="4">
        <v>1325.05</v>
      </c>
      <c r="C965" s="4">
        <v>27437</v>
      </c>
    </row>
    <row r="966" spans="1:3" x14ac:dyDescent="0.25">
      <c r="A966" s="5">
        <v>1007</v>
      </c>
      <c r="B966" s="4">
        <v>984.58799999999997</v>
      </c>
      <c r="C966" s="4">
        <v>27437</v>
      </c>
    </row>
    <row r="967" spans="1:3" x14ac:dyDescent="0.25">
      <c r="A967" s="5">
        <v>948</v>
      </c>
      <c r="B967" s="4">
        <v>935.03</v>
      </c>
      <c r="C967" s="4">
        <v>27437.5</v>
      </c>
    </row>
    <row r="968" spans="1:3" x14ac:dyDescent="0.25">
      <c r="A968" s="5">
        <v>985</v>
      </c>
      <c r="B968" s="4">
        <v>1415.66</v>
      </c>
      <c r="C968" s="4">
        <v>27438</v>
      </c>
    </row>
    <row r="969" spans="1:3" x14ac:dyDescent="0.25">
      <c r="A969" s="5">
        <v>578</v>
      </c>
      <c r="B969" s="4">
        <v>1308.51</v>
      </c>
      <c r="C969" s="4">
        <v>27438.5</v>
      </c>
    </row>
    <row r="970" spans="1:3" x14ac:dyDescent="0.25">
      <c r="A970" s="5">
        <v>1010</v>
      </c>
      <c r="B970" s="4">
        <v>1108.27</v>
      </c>
      <c r="C970" s="4">
        <v>27439</v>
      </c>
    </row>
    <row r="971" spans="1:3" x14ac:dyDescent="0.25">
      <c r="A971" s="5">
        <v>1064</v>
      </c>
      <c r="B971" s="4">
        <v>1425.17</v>
      </c>
      <c r="C971" s="4">
        <v>27439</v>
      </c>
    </row>
    <row r="972" spans="1:3" x14ac:dyDescent="0.25">
      <c r="A972" s="5">
        <v>1151</v>
      </c>
      <c r="B972" s="4">
        <v>1050.32</v>
      </c>
      <c r="C972" s="4">
        <v>27439.5</v>
      </c>
    </row>
    <row r="973" spans="1:3" x14ac:dyDescent="0.25">
      <c r="A973" s="5">
        <v>1319</v>
      </c>
      <c r="B973" s="4">
        <v>883.06299999999999</v>
      </c>
      <c r="C973" s="4">
        <v>27439.5</v>
      </c>
    </row>
    <row r="974" spans="1:3" x14ac:dyDescent="0.25">
      <c r="A974" s="5">
        <v>566</v>
      </c>
      <c r="B974" s="4">
        <v>1304.9100000000001</v>
      </c>
      <c r="C974" s="4">
        <v>27440.5</v>
      </c>
    </row>
    <row r="975" spans="1:3" x14ac:dyDescent="0.25">
      <c r="A975" s="5">
        <v>1088</v>
      </c>
      <c r="B975" s="4">
        <v>800.11900000000003</v>
      </c>
      <c r="C975" s="4">
        <v>27440.5</v>
      </c>
    </row>
    <row r="976" spans="1:3" x14ac:dyDescent="0.25">
      <c r="A976" s="5">
        <v>830</v>
      </c>
      <c r="B976" s="4">
        <v>1071.81</v>
      </c>
      <c r="C976" s="4">
        <v>27441</v>
      </c>
    </row>
    <row r="977" spans="1:3" x14ac:dyDescent="0.25">
      <c r="A977" s="5">
        <v>187</v>
      </c>
      <c r="B977" s="4">
        <v>1607.59</v>
      </c>
      <c r="C977" s="4">
        <v>27442</v>
      </c>
    </row>
    <row r="978" spans="1:3" x14ac:dyDescent="0.25">
      <c r="A978" s="5">
        <v>966</v>
      </c>
      <c r="B978" s="4">
        <v>1053.8900000000001</v>
      </c>
      <c r="C978" s="4">
        <v>27442</v>
      </c>
    </row>
    <row r="979" spans="1:3" x14ac:dyDescent="0.25">
      <c r="A979" s="5">
        <v>884</v>
      </c>
      <c r="B979" s="4">
        <v>1298.6500000000001</v>
      </c>
      <c r="C979" s="4">
        <v>27442.5</v>
      </c>
    </row>
    <row r="980" spans="1:3" x14ac:dyDescent="0.25">
      <c r="A980" s="5">
        <v>1474</v>
      </c>
      <c r="B980" s="4">
        <v>347.59100000000001</v>
      </c>
      <c r="C980" s="4">
        <v>27442.5</v>
      </c>
    </row>
    <row r="981" spans="1:3" x14ac:dyDescent="0.25">
      <c r="A981" s="5">
        <v>1355</v>
      </c>
      <c r="B981" s="4">
        <v>859.26400000000001</v>
      </c>
      <c r="C981" s="4">
        <v>27442.5</v>
      </c>
    </row>
    <row r="982" spans="1:3" x14ac:dyDescent="0.25">
      <c r="A982" s="5">
        <v>1117</v>
      </c>
      <c r="B982" s="4">
        <v>992.39800000000002</v>
      </c>
      <c r="C982" s="4">
        <v>27443.5</v>
      </c>
    </row>
    <row r="983" spans="1:3" x14ac:dyDescent="0.25">
      <c r="A983" s="5">
        <v>416</v>
      </c>
      <c r="B983" s="4">
        <v>1614.45</v>
      </c>
      <c r="C983" s="4">
        <v>27444</v>
      </c>
    </row>
    <row r="984" spans="1:3" x14ac:dyDescent="0.25">
      <c r="A984" s="5">
        <v>841</v>
      </c>
      <c r="B984" s="4">
        <v>1275.01</v>
      </c>
      <c r="C984" s="4">
        <v>27444</v>
      </c>
    </row>
    <row r="985" spans="1:3" x14ac:dyDescent="0.25">
      <c r="A985" s="5">
        <v>742</v>
      </c>
      <c r="B985" s="4">
        <v>1309.31</v>
      </c>
      <c r="C985" s="4">
        <v>27444.5</v>
      </c>
    </row>
    <row r="986" spans="1:3" x14ac:dyDescent="0.25">
      <c r="A986" s="5">
        <v>1176</v>
      </c>
      <c r="B986" s="4">
        <v>1052.06</v>
      </c>
      <c r="C986" s="4">
        <v>27444.5</v>
      </c>
    </row>
    <row r="987" spans="1:3" x14ac:dyDescent="0.25">
      <c r="A987" s="5">
        <v>1152</v>
      </c>
      <c r="B987" s="4">
        <v>997.47900000000004</v>
      </c>
      <c r="C987" s="4">
        <v>27444.5</v>
      </c>
    </row>
    <row r="988" spans="1:3" x14ac:dyDescent="0.25">
      <c r="A988" s="5">
        <v>469</v>
      </c>
      <c r="B988" s="4">
        <v>1738.26</v>
      </c>
      <c r="C988" s="4">
        <v>27445.5</v>
      </c>
    </row>
    <row r="989" spans="1:3" x14ac:dyDescent="0.25">
      <c r="A989" s="5">
        <v>789</v>
      </c>
      <c r="B989" s="4">
        <v>1307.02</v>
      </c>
      <c r="C989" s="4">
        <v>27446</v>
      </c>
    </row>
    <row r="990" spans="1:3" x14ac:dyDescent="0.25">
      <c r="A990" s="5">
        <v>1122</v>
      </c>
      <c r="B990" s="4">
        <v>802.34</v>
      </c>
      <c r="C990" s="4">
        <v>27446.5</v>
      </c>
    </row>
    <row r="991" spans="1:3" x14ac:dyDescent="0.25">
      <c r="A991" s="5">
        <v>1146</v>
      </c>
      <c r="B991" s="4">
        <v>989.40499999999997</v>
      </c>
      <c r="C991" s="4">
        <v>27447</v>
      </c>
    </row>
    <row r="992" spans="1:3" x14ac:dyDescent="0.25">
      <c r="A992" s="5">
        <v>1157</v>
      </c>
      <c r="B992" s="4">
        <v>673.22500000000002</v>
      </c>
      <c r="C992" s="4">
        <v>27447</v>
      </c>
    </row>
    <row r="993" spans="1:3" x14ac:dyDescent="0.25">
      <c r="A993" s="5">
        <v>1201</v>
      </c>
      <c r="B993" s="4">
        <v>673.67200000000003</v>
      </c>
      <c r="C993" s="4">
        <v>27447</v>
      </c>
    </row>
    <row r="994" spans="1:3" x14ac:dyDescent="0.25">
      <c r="A994" s="5">
        <v>1212</v>
      </c>
      <c r="B994" s="4">
        <v>694.15200000000004</v>
      </c>
      <c r="C994" s="4">
        <v>27447</v>
      </c>
    </row>
    <row r="995" spans="1:3" x14ac:dyDescent="0.25">
      <c r="A995" s="5">
        <v>923</v>
      </c>
      <c r="B995" s="4">
        <v>1303.83</v>
      </c>
      <c r="C995" s="4">
        <v>27447.5</v>
      </c>
    </row>
    <row r="996" spans="1:3" x14ac:dyDescent="0.25">
      <c r="A996" s="5">
        <v>1044</v>
      </c>
      <c r="B996" s="4">
        <v>1097.74</v>
      </c>
      <c r="C996" s="4">
        <v>27448</v>
      </c>
    </row>
    <row r="997" spans="1:3" x14ac:dyDescent="0.25">
      <c r="A997" s="5">
        <v>1373</v>
      </c>
      <c r="B997" s="4">
        <v>892.51599999999996</v>
      </c>
      <c r="C997" s="4">
        <v>27448</v>
      </c>
    </row>
    <row r="998" spans="1:3" x14ac:dyDescent="0.25">
      <c r="A998" s="5">
        <v>514</v>
      </c>
      <c r="B998" s="4">
        <v>1851.32</v>
      </c>
      <c r="C998" s="4">
        <v>27448.5</v>
      </c>
    </row>
    <row r="999" spans="1:3" x14ac:dyDescent="0.25">
      <c r="A999" s="5">
        <v>1127</v>
      </c>
      <c r="B999" s="4">
        <v>913.197</v>
      </c>
      <c r="C999" s="4">
        <v>27448.5</v>
      </c>
    </row>
    <row r="1000" spans="1:3" x14ac:dyDescent="0.25">
      <c r="A1000" s="5">
        <v>1020</v>
      </c>
      <c r="B1000" s="4">
        <v>639.01700000000005</v>
      </c>
      <c r="C1000" s="4">
        <v>27448.5</v>
      </c>
    </row>
    <row r="1001" spans="1:3" x14ac:dyDescent="0.25">
      <c r="A1001" s="5">
        <v>1031</v>
      </c>
      <c r="B1001" s="4">
        <v>652.92100000000005</v>
      </c>
      <c r="C1001" s="4">
        <v>27449</v>
      </c>
    </row>
    <row r="1002" spans="1:3" x14ac:dyDescent="0.25">
      <c r="A1002" s="5">
        <v>1079</v>
      </c>
      <c r="B1002" s="4">
        <v>640.08900000000006</v>
      </c>
      <c r="C1002" s="4">
        <v>27449.5</v>
      </c>
    </row>
    <row r="1003" spans="1:3" x14ac:dyDescent="0.25">
      <c r="A1003" s="5">
        <v>473</v>
      </c>
      <c r="B1003" s="4">
        <v>2059.0300000000002</v>
      </c>
      <c r="C1003" s="4">
        <v>27450</v>
      </c>
    </row>
    <row r="1004" spans="1:3" x14ac:dyDescent="0.25">
      <c r="A1004" s="5">
        <v>1035</v>
      </c>
      <c r="B1004" s="4">
        <v>882.34400000000005</v>
      </c>
      <c r="C1004" s="4">
        <v>27450</v>
      </c>
    </row>
    <row r="1005" spans="1:3" x14ac:dyDescent="0.25">
      <c r="A1005" s="5">
        <v>1194</v>
      </c>
      <c r="B1005" s="4">
        <v>638.04300000000001</v>
      </c>
      <c r="C1005" s="4">
        <v>27450</v>
      </c>
    </row>
    <row r="1006" spans="1:3" x14ac:dyDescent="0.25">
      <c r="A1006" s="5">
        <v>642</v>
      </c>
      <c r="B1006" s="4">
        <v>1835.05</v>
      </c>
      <c r="C1006" s="4">
        <v>27451</v>
      </c>
    </row>
    <row r="1007" spans="1:3" x14ac:dyDescent="0.25">
      <c r="A1007" s="5">
        <v>960</v>
      </c>
      <c r="B1007" s="4">
        <v>1100.3900000000001</v>
      </c>
      <c r="C1007" s="4">
        <v>27451.5</v>
      </c>
    </row>
    <row r="1008" spans="1:3" x14ac:dyDescent="0.25">
      <c r="A1008" s="5">
        <v>1136</v>
      </c>
      <c r="B1008" s="4">
        <v>638.88599999999997</v>
      </c>
      <c r="C1008" s="4">
        <v>27451.5</v>
      </c>
    </row>
    <row r="1009" spans="1:3" x14ac:dyDescent="0.25">
      <c r="A1009" s="5">
        <v>1205</v>
      </c>
      <c r="B1009" s="4">
        <v>640.74300000000005</v>
      </c>
      <c r="C1009" s="4">
        <v>27452</v>
      </c>
    </row>
    <row r="1010" spans="1:3" x14ac:dyDescent="0.25">
      <c r="A1010" s="5">
        <v>480</v>
      </c>
      <c r="B1010" s="4">
        <v>2050.92</v>
      </c>
      <c r="C1010" s="4">
        <v>27453</v>
      </c>
    </row>
    <row r="1011" spans="1:3" x14ac:dyDescent="0.25">
      <c r="A1011" s="5">
        <v>1145</v>
      </c>
      <c r="B1011" s="4">
        <v>640.81799999999998</v>
      </c>
      <c r="C1011" s="4">
        <v>27453</v>
      </c>
    </row>
    <row r="1012" spans="1:3" x14ac:dyDescent="0.25">
      <c r="A1012" s="5">
        <v>1259</v>
      </c>
      <c r="B1012" s="4">
        <v>639.31799999999998</v>
      </c>
      <c r="C1012" s="4">
        <v>27453</v>
      </c>
    </row>
    <row r="1013" spans="1:3" x14ac:dyDescent="0.25">
      <c r="A1013" s="5">
        <v>606</v>
      </c>
      <c r="B1013" s="4">
        <v>1828.48</v>
      </c>
      <c r="C1013" s="4">
        <v>27453.5</v>
      </c>
    </row>
    <row r="1014" spans="1:3" x14ac:dyDescent="0.25">
      <c r="A1014" s="5">
        <v>1282</v>
      </c>
      <c r="B1014" s="4">
        <v>645.69600000000003</v>
      </c>
      <c r="C1014" s="4">
        <v>27454</v>
      </c>
    </row>
    <row r="1015" spans="1:3" x14ac:dyDescent="0.25">
      <c r="A1015" s="5">
        <v>1110</v>
      </c>
      <c r="B1015" s="4">
        <v>1114.8599999999999</v>
      </c>
      <c r="C1015" s="4">
        <v>27454.5</v>
      </c>
    </row>
    <row r="1016" spans="1:3" x14ac:dyDescent="0.25">
      <c r="A1016" s="5">
        <v>1125</v>
      </c>
      <c r="B1016" s="4">
        <v>911.00300000000004</v>
      </c>
      <c r="C1016" s="4">
        <v>27455</v>
      </c>
    </row>
    <row r="1017" spans="1:3" x14ac:dyDescent="0.25">
      <c r="A1017" s="5">
        <v>1142</v>
      </c>
      <c r="B1017" s="4">
        <v>638.66800000000001</v>
      </c>
      <c r="C1017" s="4">
        <v>27455</v>
      </c>
    </row>
    <row r="1018" spans="1:3" x14ac:dyDescent="0.25">
      <c r="A1018" s="5">
        <v>1227</v>
      </c>
      <c r="B1018" s="4">
        <v>639.52700000000004</v>
      </c>
      <c r="C1018" s="4">
        <v>27455</v>
      </c>
    </row>
    <row r="1019" spans="1:3" x14ac:dyDescent="0.25">
      <c r="A1019" s="5">
        <v>1313</v>
      </c>
      <c r="B1019" s="4">
        <v>995.73699999999997</v>
      </c>
      <c r="C1019" s="4">
        <v>27455</v>
      </c>
    </row>
    <row r="1020" spans="1:3" x14ac:dyDescent="0.25">
      <c r="A1020" s="5">
        <v>340</v>
      </c>
      <c r="B1020" s="4">
        <v>1806.99</v>
      </c>
      <c r="C1020" s="4">
        <v>27455.5</v>
      </c>
    </row>
    <row r="1021" spans="1:3" x14ac:dyDescent="0.25">
      <c r="A1021" s="5">
        <v>554</v>
      </c>
      <c r="B1021" s="4">
        <v>1150.3499999999999</v>
      </c>
      <c r="C1021" s="4">
        <v>27455.5</v>
      </c>
    </row>
    <row r="1022" spans="1:3" x14ac:dyDescent="0.25">
      <c r="A1022" s="5">
        <v>1303</v>
      </c>
      <c r="B1022" s="4">
        <v>656.31600000000003</v>
      </c>
      <c r="C1022" s="4">
        <v>27455.5</v>
      </c>
    </row>
    <row r="1023" spans="1:3" x14ac:dyDescent="0.25">
      <c r="A1023" s="5">
        <v>639</v>
      </c>
      <c r="B1023" s="4">
        <v>1850.07</v>
      </c>
      <c r="C1023" s="4">
        <v>27456</v>
      </c>
    </row>
    <row r="1024" spans="1:3" x14ac:dyDescent="0.25">
      <c r="A1024" s="5">
        <v>1316</v>
      </c>
      <c r="B1024" s="4">
        <v>653.84799999999996</v>
      </c>
      <c r="C1024" s="4">
        <v>27456.5</v>
      </c>
    </row>
    <row r="1025" spans="1:3" x14ac:dyDescent="0.25">
      <c r="A1025" s="5">
        <v>108</v>
      </c>
      <c r="B1025" s="4">
        <v>2464.54</v>
      </c>
      <c r="C1025" s="4">
        <v>27457</v>
      </c>
    </row>
    <row r="1026" spans="1:3" x14ac:dyDescent="0.25">
      <c r="A1026" s="5">
        <v>1275</v>
      </c>
      <c r="B1026" s="4">
        <v>676.63599999999997</v>
      </c>
      <c r="C1026" s="4">
        <v>27457</v>
      </c>
    </row>
    <row r="1027" spans="1:3" x14ac:dyDescent="0.25">
      <c r="A1027" s="5">
        <v>1231</v>
      </c>
      <c r="B1027" s="4">
        <v>636.36300000000006</v>
      </c>
      <c r="C1027" s="4">
        <v>27457</v>
      </c>
    </row>
    <row r="1028" spans="1:3" x14ac:dyDescent="0.25">
      <c r="A1028" s="5">
        <v>53</v>
      </c>
      <c r="B1028" s="4">
        <v>1921.14</v>
      </c>
      <c r="C1028" s="4">
        <v>27457.5</v>
      </c>
    </row>
    <row r="1029" spans="1:3" x14ac:dyDescent="0.25">
      <c r="A1029" s="5">
        <v>1396</v>
      </c>
      <c r="B1029" s="4">
        <v>879.18</v>
      </c>
      <c r="C1029" s="4">
        <v>27457.5</v>
      </c>
    </row>
    <row r="1030" spans="1:3" x14ac:dyDescent="0.25">
      <c r="A1030" s="5">
        <v>1343</v>
      </c>
      <c r="B1030" s="4">
        <v>644.82100000000003</v>
      </c>
      <c r="C1030" s="4">
        <v>27457.5</v>
      </c>
    </row>
    <row r="1031" spans="1:3" x14ac:dyDescent="0.25">
      <c r="A1031" s="5">
        <v>183</v>
      </c>
      <c r="B1031" s="4">
        <v>2453.5500000000002</v>
      </c>
      <c r="C1031" s="4">
        <v>27458</v>
      </c>
    </row>
    <row r="1032" spans="1:3" x14ac:dyDescent="0.25">
      <c r="A1032" s="5">
        <v>739</v>
      </c>
      <c r="B1032" s="4">
        <v>1159.76</v>
      </c>
      <c r="C1032" s="4">
        <v>27458</v>
      </c>
    </row>
    <row r="1033" spans="1:3" x14ac:dyDescent="0.25">
      <c r="A1033" s="5">
        <v>833</v>
      </c>
      <c r="B1033" s="4">
        <v>1353.64</v>
      </c>
      <c r="C1033" s="4">
        <v>27458.5</v>
      </c>
    </row>
    <row r="1034" spans="1:3" x14ac:dyDescent="0.25">
      <c r="A1034" s="5">
        <v>1345</v>
      </c>
      <c r="B1034" s="4">
        <v>636.62599999999998</v>
      </c>
      <c r="C1034" s="4">
        <v>27458.5</v>
      </c>
    </row>
    <row r="1035" spans="1:3" x14ac:dyDescent="0.25">
      <c r="A1035" s="5">
        <v>1105</v>
      </c>
      <c r="B1035" s="4">
        <v>754.81399999999996</v>
      </c>
      <c r="C1035" s="4">
        <v>27459</v>
      </c>
    </row>
    <row r="1036" spans="1:3" x14ac:dyDescent="0.25">
      <c r="A1036" s="5">
        <v>1475</v>
      </c>
      <c r="B1036" s="4">
        <v>272.36099999999999</v>
      </c>
      <c r="C1036" s="4">
        <v>27459</v>
      </c>
    </row>
    <row r="1037" spans="1:3" x14ac:dyDescent="0.25">
      <c r="A1037" s="5">
        <v>1293</v>
      </c>
      <c r="B1037" s="4">
        <v>648.35699999999997</v>
      </c>
      <c r="C1037" s="4">
        <v>27459</v>
      </c>
    </row>
    <row r="1038" spans="1:3" x14ac:dyDescent="0.25">
      <c r="A1038" s="5">
        <v>1423</v>
      </c>
      <c r="B1038" s="4">
        <v>859.37</v>
      </c>
      <c r="C1038" s="4">
        <v>27459</v>
      </c>
    </row>
    <row r="1039" spans="1:3" x14ac:dyDescent="0.25">
      <c r="A1039" s="5">
        <v>931</v>
      </c>
      <c r="B1039" s="4">
        <v>1144.72</v>
      </c>
      <c r="C1039" s="4">
        <v>27460.5</v>
      </c>
    </row>
    <row r="1040" spans="1:3" x14ac:dyDescent="0.25">
      <c r="A1040" s="5">
        <v>684</v>
      </c>
      <c r="B1040" s="4">
        <v>1531.35</v>
      </c>
      <c r="C1040" s="4">
        <v>27461</v>
      </c>
    </row>
    <row r="1041" spans="1:3" x14ac:dyDescent="0.25">
      <c r="A1041" s="5">
        <v>1112</v>
      </c>
      <c r="B1041" s="4">
        <v>995.65599999999995</v>
      </c>
      <c r="C1041" s="4">
        <v>27461</v>
      </c>
    </row>
    <row r="1042" spans="1:3" x14ac:dyDescent="0.25">
      <c r="A1042" s="5">
        <v>1359</v>
      </c>
      <c r="B1042" s="4">
        <v>659.995</v>
      </c>
      <c r="C1042" s="4">
        <v>27461</v>
      </c>
    </row>
    <row r="1043" spans="1:3" x14ac:dyDescent="0.25">
      <c r="A1043" s="5">
        <v>1314</v>
      </c>
      <c r="B1043" s="4">
        <v>639.55999999999995</v>
      </c>
      <c r="C1043" s="4">
        <v>27461.5</v>
      </c>
    </row>
    <row r="1044" spans="1:3" x14ac:dyDescent="0.25">
      <c r="A1044" s="5">
        <v>1016</v>
      </c>
      <c r="B1044" s="4">
        <v>1140.5999999999999</v>
      </c>
      <c r="C1044" s="4">
        <v>27462.5</v>
      </c>
    </row>
    <row r="1045" spans="1:3" x14ac:dyDescent="0.25">
      <c r="A1045" s="5">
        <v>1447</v>
      </c>
      <c r="B1045" s="4">
        <v>637.88499999999999</v>
      </c>
      <c r="C1045" s="4">
        <v>27462.5</v>
      </c>
    </row>
    <row r="1046" spans="1:3" x14ac:dyDescent="0.25">
      <c r="A1046" s="5">
        <v>1179</v>
      </c>
      <c r="B1046" s="4">
        <v>896.03300000000002</v>
      </c>
      <c r="C1046" s="4">
        <v>27463</v>
      </c>
    </row>
    <row r="1047" spans="1:3" x14ac:dyDescent="0.25">
      <c r="A1047" s="5">
        <v>1435</v>
      </c>
      <c r="B1047" s="4">
        <v>633.77499999999998</v>
      </c>
      <c r="C1047" s="4">
        <v>27463</v>
      </c>
    </row>
    <row r="1048" spans="1:3" x14ac:dyDescent="0.25">
      <c r="A1048" s="5">
        <v>1162</v>
      </c>
      <c r="B1048" s="4">
        <v>994.10500000000002</v>
      </c>
      <c r="C1048" s="4">
        <v>27464</v>
      </c>
    </row>
    <row r="1049" spans="1:3" x14ac:dyDescent="0.25">
      <c r="A1049" s="5">
        <v>760</v>
      </c>
      <c r="B1049" s="4">
        <v>1529.28</v>
      </c>
      <c r="C1049" s="4">
        <v>27464.5</v>
      </c>
    </row>
    <row r="1050" spans="1:3" x14ac:dyDescent="0.25">
      <c r="A1050" s="5">
        <v>1186</v>
      </c>
      <c r="B1050" s="4">
        <v>1143.06</v>
      </c>
      <c r="C1050" s="4">
        <v>27464.5</v>
      </c>
    </row>
    <row r="1051" spans="1:3" x14ac:dyDescent="0.25">
      <c r="A1051" s="5">
        <v>1173</v>
      </c>
      <c r="B1051" s="4">
        <v>1302.24</v>
      </c>
      <c r="C1051" s="4">
        <v>27465</v>
      </c>
    </row>
    <row r="1052" spans="1:3" x14ac:dyDescent="0.25">
      <c r="A1052" s="5">
        <v>1000</v>
      </c>
      <c r="B1052" s="4">
        <v>1294.94</v>
      </c>
      <c r="C1052" s="4">
        <v>27465.5</v>
      </c>
    </row>
    <row r="1053" spans="1:3" x14ac:dyDescent="0.25">
      <c r="A1053" s="5">
        <v>729</v>
      </c>
      <c r="B1053" s="4">
        <v>1499.86</v>
      </c>
      <c r="C1053" s="4">
        <v>27466</v>
      </c>
    </row>
    <row r="1054" spans="1:3" x14ac:dyDescent="0.25">
      <c r="A1054" s="5">
        <v>1056</v>
      </c>
      <c r="B1054" s="4">
        <v>683.44100000000003</v>
      </c>
      <c r="C1054" s="4">
        <v>27466</v>
      </c>
    </row>
    <row r="1055" spans="1:3" x14ac:dyDescent="0.25">
      <c r="A1055" s="5">
        <v>736</v>
      </c>
      <c r="B1055" s="4">
        <v>1323.05</v>
      </c>
      <c r="C1055" s="4">
        <v>27468.5</v>
      </c>
    </row>
    <row r="1056" spans="1:3" x14ac:dyDescent="0.25">
      <c r="A1056" s="5">
        <v>800</v>
      </c>
      <c r="B1056" s="4">
        <v>1564.48</v>
      </c>
      <c r="C1056" s="4">
        <v>27469</v>
      </c>
    </row>
    <row r="1057" spans="1:3" x14ac:dyDescent="0.25">
      <c r="A1057" s="5">
        <v>1360</v>
      </c>
      <c r="B1057" s="4">
        <v>782.01</v>
      </c>
      <c r="C1057" s="4">
        <v>27469</v>
      </c>
    </row>
    <row r="1058" spans="1:3" x14ac:dyDescent="0.25">
      <c r="A1058" s="5">
        <v>798</v>
      </c>
      <c r="B1058" s="4">
        <v>1570.2</v>
      </c>
      <c r="C1058" s="4">
        <v>27469.5</v>
      </c>
    </row>
    <row r="1059" spans="1:3" x14ac:dyDescent="0.25">
      <c r="A1059" s="5">
        <v>785</v>
      </c>
      <c r="B1059" s="4">
        <v>1556.44</v>
      </c>
      <c r="C1059" s="4">
        <v>27470</v>
      </c>
    </row>
    <row r="1060" spans="1:3" x14ac:dyDescent="0.25">
      <c r="A1060" s="5">
        <v>1048</v>
      </c>
      <c r="B1060" s="4">
        <v>1582.65</v>
      </c>
      <c r="C1060" s="4">
        <v>27470.5</v>
      </c>
    </row>
    <row r="1061" spans="1:3" x14ac:dyDescent="0.25">
      <c r="A1061" s="5">
        <v>748</v>
      </c>
      <c r="B1061" s="4">
        <v>1285.83</v>
      </c>
      <c r="C1061" s="4">
        <v>27471</v>
      </c>
    </row>
    <row r="1062" spans="1:3" x14ac:dyDescent="0.25">
      <c r="A1062" s="5">
        <v>1087</v>
      </c>
      <c r="B1062" s="4">
        <v>1145.76</v>
      </c>
      <c r="C1062" s="4">
        <v>27471</v>
      </c>
    </row>
    <row r="1063" spans="1:3" x14ac:dyDescent="0.25">
      <c r="A1063" s="5">
        <v>1026</v>
      </c>
      <c r="B1063" s="4">
        <v>1565.74</v>
      </c>
      <c r="C1063" s="4">
        <v>27471.5</v>
      </c>
    </row>
    <row r="1064" spans="1:3" x14ac:dyDescent="0.25">
      <c r="A1064" s="5">
        <v>1165</v>
      </c>
      <c r="B1064" s="4">
        <v>1565.49</v>
      </c>
      <c r="C1064" s="4">
        <v>27471.5</v>
      </c>
    </row>
    <row r="1065" spans="1:3" x14ac:dyDescent="0.25">
      <c r="A1065" s="5">
        <v>989</v>
      </c>
      <c r="B1065" s="4">
        <v>1560.54</v>
      </c>
      <c r="C1065" s="4">
        <v>27471.5</v>
      </c>
    </row>
    <row r="1066" spans="1:3" x14ac:dyDescent="0.25">
      <c r="A1066" s="5">
        <v>125</v>
      </c>
      <c r="B1066" s="4">
        <v>1863.67</v>
      </c>
      <c r="C1066" s="4">
        <v>27472.5</v>
      </c>
    </row>
    <row r="1067" spans="1:3" x14ac:dyDescent="0.25">
      <c r="A1067" s="5">
        <v>548</v>
      </c>
      <c r="B1067" s="4">
        <v>1856.12</v>
      </c>
      <c r="C1067" s="4">
        <v>27472.5</v>
      </c>
    </row>
    <row r="1068" spans="1:3" x14ac:dyDescent="0.25">
      <c r="A1068" s="5">
        <v>1097</v>
      </c>
      <c r="B1068" s="4">
        <v>1330.67</v>
      </c>
      <c r="C1068" s="4">
        <v>27473</v>
      </c>
    </row>
    <row r="1069" spans="1:3" x14ac:dyDescent="0.25">
      <c r="A1069" s="5">
        <v>1116</v>
      </c>
      <c r="B1069" s="4">
        <v>1580.74</v>
      </c>
      <c r="C1069" s="4">
        <v>27473.5</v>
      </c>
    </row>
    <row r="1070" spans="1:3" x14ac:dyDescent="0.25">
      <c r="A1070" s="5">
        <v>861</v>
      </c>
      <c r="B1070" s="4">
        <v>1543.28</v>
      </c>
      <c r="C1070" s="4">
        <v>27473.5</v>
      </c>
    </row>
    <row r="1071" spans="1:3" x14ac:dyDescent="0.25">
      <c r="A1071" s="5">
        <v>892</v>
      </c>
      <c r="B1071" s="4">
        <v>1190.98</v>
      </c>
      <c r="C1071" s="4">
        <v>27474</v>
      </c>
    </row>
    <row r="1072" spans="1:3" x14ac:dyDescent="0.25">
      <c r="A1072" s="5">
        <v>1312</v>
      </c>
      <c r="B1072" s="4">
        <v>585.12900000000002</v>
      </c>
      <c r="C1072" s="4">
        <v>27474</v>
      </c>
    </row>
    <row r="1073" spans="1:3" x14ac:dyDescent="0.25">
      <c r="A1073" s="5">
        <v>840</v>
      </c>
      <c r="B1073" s="4">
        <v>1559.08</v>
      </c>
      <c r="C1073" s="4">
        <v>27474.5</v>
      </c>
    </row>
    <row r="1074" spans="1:3" x14ac:dyDescent="0.25">
      <c r="A1074" s="5">
        <v>1038</v>
      </c>
      <c r="B1074" s="4">
        <v>1234.9000000000001</v>
      </c>
      <c r="C1074" s="4">
        <v>27474.5</v>
      </c>
    </row>
    <row r="1075" spans="1:3" x14ac:dyDescent="0.25">
      <c r="A1075" s="5">
        <v>982</v>
      </c>
      <c r="B1075" s="4">
        <v>1560.05</v>
      </c>
      <c r="C1075" s="4">
        <v>27475</v>
      </c>
    </row>
    <row r="1076" spans="1:3" x14ac:dyDescent="0.25">
      <c r="A1076" s="5">
        <v>1053</v>
      </c>
      <c r="B1076" s="4">
        <v>1567.36</v>
      </c>
      <c r="C1076" s="4">
        <v>27475</v>
      </c>
    </row>
    <row r="1077" spans="1:3" x14ac:dyDescent="0.25">
      <c r="A1077" s="5">
        <v>807</v>
      </c>
      <c r="B1077" s="4">
        <v>1643.72</v>
      </c>
      <c r="C1077" s="4">
        <v>27475</v>
      </c>
    </row>
    <row r="1078" spans="1:3" x14ac:dyDescent="0.25">
      <c r="A1078" s="5">
        <v>1050</v>
      </c>
      <c r="B1078" s="4">
        <v>1065.29</v>
      </c>
      <c r="C1078" s="4">
        <v>27475.5</v>
      </c>
    </row>
    <row r="1079" spans="1:3" x14ac:dyDescent="0.25">
      <c r="A1079" s="5">
        <v>563</v>
      </c>
      <c r="B1079" s="4">
        <v>1615.01</v>
      </c>
      <c r="C1079" s="4">
        <v>27476</v>
      </c>
    </row>
    <row r="1080" spans="1:3" x14ac:dyDescent="0.25">
      <c r="A1080" s="5">
        <v>1071</v>
      </c>
      <c r="B1080" s="4">
        <v>1044.1099999999999</v>
      </c>
      <c r="C1080" s="4">
        <v>27476</v>
      </c>
    </row>
    <row r="1081" spans="1:3" x14ac:dyDescent="0.25">
      <c r="A1081" s="5">
        <v>1230</v>
      </c>
      <c r="B1081" s="4">
        <v>638.10699999999997</v>
      </c>
      <c r="C1081" s="4">
        <v>27476</v>
      </c>
    </row>
    <row r="1082" spans="1:3" x14ac:dyDescent="0.25">
      <c r="A1082" s="5">
        <v>292</v>
      </c>
      <c r="B1082" s="4">
        <v>2662.47</v>
      </c>
      <c r="C1082" s="4">
        <v>27476.5</v>
      </c>
    </row>
    <row r="1083" spans="1:3" x14ac:dyDescent="0.25">
      <c r="A1083" s="5">
        <v>1021</v>
      </c>
      <c r="B1083" s="4">
        <v>1561.26</v>
      </c>
      <c r="C1083" s="4">
        <v>27476.5</v>
      </c>
    </row>
    <row r="1084" spans="1:3" x14ac:dyDescent="0.25">
      <c r="A1084" s="5">
        <v>152</v>
      </c>
      <c r="B1084" s="4">
        <v>2668.64</v>
      </c>
      <c r="C1084" s="4">
        <v>27478</v>
      </c>
    </row>
    <row r="1085" spans="1:3" x14ac:dyDescent="0.25">
      <c r="A1085" s="5">
        <v>424</v>
      </c>
      <c r="B1085" s="4">
        <v>2313.2199999999998</v>
      </c>
      <c r="C1085" s="4">
        <v>27478</v>
      </c>
    </row>
    <row r="1086" spans="1:3" x14ac:dyDescent="0.25">
      <c r="A1086" s="5">
        <v>1081</v>
      </c>
      <c r="B1086" s="4">
        <v>1048.95</v>
      </c>
      <c r="C1086" s="4">
        <v>27478</v>
      </c>
    </row>
    <row r="1087" spans="1:3" x14ac:dyDescent="0.25">
      <c r="A1087" s="5">
        <v>1114</v>
      </c>
      <c r="B1087" s="4">
        <v>1565.19</v>
      </c>
      <c r="C1087" s="4">
        <v>27478</v>
      </c>
    </row>
    <row r="1088" spans="1:3" x14ac:dyDescent="0.25">
      <c r="A1088" s="5">
        <v>638</v>
      </c>
      <c r="B1088" s="4">
        <v>1623.26</v>
      </c>
      <c r="C1088" s="4">
        <v>27478.5</v>
      </c>
    </row>
    <row r="1089" spans="1:3" x14ac:dyDescent="0.25">
      <c r="A1089" s="5">
        <v>1017</v>
      </c>
      <c r="B1089" s="4">
        <v>1072.49</v>
      </c>
      <c r="C1089" s="4">
        <v>27478.5</v>
      </c>
    </row>
    <row r="1090" spans="1:3" x14ac:dyDescent="0.25">
      <c r="A1090" s="5">
        <v>1134</v>
      </c>
      <c r="B1090" s="4">
        <v>1062.83</v>
      </c>
      <c r="C1090" s="4">
        <v>27478.5</v>
      </c>
    </row>
    <row r="1091" spans="1:3" x14ac:dyDescent="0.25">
      <c r="A1091" s="5">
        <v>1103</v>
      </c>
      <c r="B1091" s="4">
        <v>871.62300000000005</v>
      </c>
      <c r="C1091" s="4">
        <v>27478.5</v>
      </c>
    </row>
    <row r="1092" spans="1:3" x14ac:dyDescent="0.25">
      <c r="A1092" s="5">
        <v>1401</v>
      </c>
      <c r="B1092" s="4">
        <v>693.59199999999998</v>
      </c>
      <c r="C1092" s="4">
        <v>27478.5</v>
      </c>
    </row>
    <row r="1093" spans="1:3" x14ac:dyDescent="0.25">
      <c r="A1093" s="5">
        <v>230</v>
      </c>
      <c r="B1093" s="4">
        <v>2674.08</v>
      </c>
      <c r="C1093" s="4">
        <v>27479</v>
      </c>
    </row>
    <row r="1094" spans="1:3" x14ac:dyDescent="0.25">
      <c r="A1094" s="5">
        <v>257</v>
      </c>
      <c r="B1094" s="4">
        <v>2652.38</v>
      </c>
      <c r="C1094" s="4">
        <v>27479</v>
      </c>
    </row>
    <row r="1095" spans="1:3" x14ac:dyDescent="0.25">
      <c r="A1095" s="5">
        <v>932</v>
      </c>
      <c r="B1095" s="4">
        <v>1202.8599999999999</v>
      </c>
      <c r="C1095" s="4">
        <v>27479</v>
      </c>
    </row>
    <row r="1096" spans="1:3" x14ac:dyDescent="0.25">
      <c r="A1096" s="5">
        <v>1309</v>
      </c>
      <c r="B1096" s="4">
        <v>682.39099999999996</v>
      </c>
      <c r="C1096" s="4">
        <v>27479</v>
      </c>
    </row>
    <row r="1097" spans="1:3" x14ac:dyDescent="0.25">
      <c r="A1097" s="5">
        <v>958</v>
      </c>
      <c r="B1097" s="4">
        <v>1074.21</v>
      </c>
      <c r="C1097" s="4">
        <v>27479.5</v>
      </c>
    </row>
    <row r="1098" spans="1:3" x14ac:dyDescent="0.25">
      <c r="A1098" s="5">
        <v>858</v>
      </c>
      <c r="B1098" s="4">
        <v>1521.49</v>
      </c>
      <c r="C1098" s="4">
        <v>27479.5</v>
      </c>
    </row>
    <row r="1099" spans="1:3" x14ac:dyDescent="0.25">
      <c r="A1099" s="5">
        <v>1261</v>
      </c>
      <c r="B1099" s="4">
        <v>1071.92</v>
      </c>
      <c r="C1099" s="4">
        <v>27479.5</v>
      </c>
    </row>
    <row r="1100" spans="1:3" x14ac:dyDescent="0.25">
      <c r="A1100" s="5">
        <v>246</v>
      </c>
      <c r="B1100" s="4">
        <v>2653.21</v>
      </c>
      <c r="C1100" s="4">
        <v>27481</v>
      </c>
    </row>
    <row r="1101" spans="1:3" x14ac:dyDescent="0.25">
      <c r="A1101" s="5">
        <v>996</v>
      </c>
      <c r="B1101" s="4">
        <v>1392.58</v>
      </c>
      <c r="C1101" s="4">
        <v>27481</v>
      </c>
    </row>
    <row r="1102" spans="1:3" x14ac:dyDescent="0.25">
      <c r="A1102" s="5">
        <v>1358</v>
      </c>
      <c r="B1102" s="4">
        <v>1069.44</v>
      </c>
      <c r="C1102" s="4">
        <v>27481.5</v>
      </c>
    </row>
    <row r="1103" spans="1:3" x14ac:dyDescent="0.25">
      <c r="A1103" s="5">
        <v>1239</v>
      </c>
      <c r="B1103" s="4">
        <v>791.96699999999998</v>
      </c>
      <c r="C1103" s="4">
        <v>27481.5</v>
      </c>
    </row>
    <row r="1104" spans="1:3" x14ac:dyDescent="0.25">
      <c r="A1104" s="5">
        <v>1168</v>
      </c>
      <c r="B1104" s="4">
        <v>1066.44</v>
      </c>
      <c r="C1104" s="4">
        <v>27482</v>
      </c>
    </row>
    <row r="1105" spans="1:3" x14ac:dyDescent="0.25">
      <c r="A1105" s="5">
        <v>398</v>
      </c>
      <c r="B1105" s="4">
        <v>1776.77</v>
      </c>
      <c r="C1105" s="4">
        <v>27482.5</v>
      </c>
    </row>
    <row r="1106" spans="1:3" x14ac:dyDescent="0.25">
      <c r="A1106" s="5">
        <v>850</v>
      </c>
      <c r="B1106" s="4">
        <v>1563.57</v>
      </c>
      <c r="C1106" s="4">
        <v>27482.5</v>
      </c>
    </row>
    <row r="1107" spans="1:3" x14ac:dyDescent="0.25">
      <c r="A1107" s="5">
        <v>1456</v>
      </c>
      <c r="B1107" s="4">
        <v>452.9</v>
      </c>
      <c r="C1107" s="4">
        <v>27482.5</v>
      </c>
    </row>
    <row r="1108" spans="1:3" x14ac:dyDescent="0.25">
      <c r="A1108" s="5">
        <v>1465</v>
      </c>
      <c r="B1108" s="4">
        <v>675.81799999999998</v>
      </c>
      <c r="C1108" s="4">
        <v>27482.5</v>
      </c>
    </row>
    <row r="1109" spans="1:3" x14ac:dyDescent="0.25">
      <c r="A1109" s="5">
        <v>1295</v>
      </c>
      <c r="B1109" s="4">
        <v>1081.18</v>
      </c>
      <c r="C1109" s="4">
        <v>27483</v>
      </c>
    </row>
    <row r="1110" spans="1:3" x14ac:dyDescent="0.25">
      <c r="A1110" s="5">
        <v>1210</v>
      </c>
      <c r="B1110" s="4">
        <v>793.40499999999997</v>
      </c>
      <c r="C1110" s="4">
        <v>27483</v>
      </c>
    </row>
    <row r="1111" spans="1:3" x14ac:dyDescent="0.25">
      <c r="A1111" s="5">
        <v>747</v>
      </c>
      <c r="B1111" s="4">
        <v>1551.56</v>
      </c>
      <c r="C1111" s="4">
        <v>27484</v>
      </c>
    </row>
    <row r="1112" spans="1:3" x14ac:dyDescent="0.25">
      <c r="A1112" s="5">
        <v>837</v>
      </c>
      <c r="B1112" s="4">
        <v>1752.68</v>
      </c>
      <c r="C1112" s="4">
        <v>27484.5</v>
      </c>
    </row>
    <row r="1113" spans="1:3" x14ac:dyDescent="0.25">
      <c r="A1113" s="5">
        <v>1148</v>
      </c>
      <c r="B1113" s="4">
        <v>1072.56</v>
      </c>
      <c r="C1113" s="4">
        <v>27484.5</v>
      </c>
    </row>
    <row r="1114" spans="1:3" x14ac:dyDescent="0.25">
      <c r="A1114" s="5">
        <v>1236</v>
      </c>
      <c r="B1114" s="4">
        <v>874.77599999999995</v>
      </c>
      <c r="C1114" s="4">
        <v>27484.5</v>
      </c>
    </row>
    <row r="1115" spans="1:3" x14ac:dyDescent="0.25">
      <c r="A1115" s="5">
        <v>1075</v>
      </c>
      <c r="B1115" s="4">
        <v>1092.24</v>
      </c>
      <c r="C1115" s="4">
        <v>27485.5</v>
      </c>
    </row>
    <row r="1116" spans="1:3" x14ac:dyDescent="0.25">
      <c r="A1116" s="5">
        <v>1471</v>
      </c>
      <c r="B1116" s="4">
        <v>678.21199999999999</v>
      </c>
      <c r="C1116" s="4">
        <v>27485.5</v>
      </c>
    </row>
    <row r="1117" spans="1:3" x14ac:dyDescent="0.25">
      <c r="A1117" s="5">
        <v>592</v>
      </c>
      <c r="B1117" s="4">
        <v>1625.88</v>
      </c>
      <c r="C1117" s="4">
        <v>27486</v>
      </c>
    </row>
    <row r="1118" spans="1:3" x14ac:dyDescent="0.25">
      <c r="A1118" s="5">
        <v>498</v>
      </c>
      <c r="B1118" s="4">
        <v>1624.2</v>
      </c>
      <c r="C1118" s="4">
        <v>27486.5</v>
      </c>
    </row>
    <row r="1119" spans="1:3" x14ac:dyDescent="0.25">
      <c r="A1119" s="5">
        <v>1043</v>
      </c>
      <c r="B1119" s="4">
        <v>1116.1300000000001</v>
      </c>
      <c r="C1119" s="4">
        <v>27486.5</v>
      </c>
    </row>
    <row r="1120" spans="1:3" x14ac:dyDescent="0.25">
      <c r="A1120" s="5">
        <v>1365</v>
      </c>
      <c r="B1120" s="4">
        <v>680.35</v>
      </c>
      <c r="C1120" s="4">
        <v>27486.5</v>
      </c>
    </row>
    <row r="1121" spans="1:3" x14ac:dyDescent="0.25">
      <c r="A1121" s="5">
        <v>1256</v>
      </c>
      <c r="B1121" s="4">
        <v>1038.08</v>
      </c>
      <c r="C1121" s="4">
        <v>27487</v>
      </c>
    </row>
    <row r="1122" spans="1:3" x14ac:dyDescent="0.25">
      <c r="A1122" s="5">
        <v>1076</v>
      </c>
      <c r="B1122" s="4">
        <v>1099.02</v>
      </c>
      <c r="C1122" s="4">
        <v>27487.5</v>
      </c>
    </row>
    <row r="1123" spans="1:3" x14ac:dyDescent="0.25">
      <c r="A1123" s="5">
        <v>1195</v>
      </c>
      <c r="B1123" s="4">
        <v>995.995</v>
      </c>
      <c r="C1123" s="4">
        <v>27488</v>
      </c>
    </row>
    <row r="1124" spans="1:3" x14ac:dyDescent="0.25">
      <c r="A1124" s="5">
        <v>517</v>
      </c>
      <c r="B1124" s="4">
        <v>1599.81</v>
      </c>
      <c r="C1124" s="4">
        <v>27488.5</v>
      </c>
    </row>
    <row r="1125" spans="1:3" x14ac:dyDescent="0.25">
      <c r="A1125" s="5">
        <v>1338</v>
      </c>
      <c r="B1125" s="4">
        <v>1064.95</v>
      </c>
      <c r="C1125" s="4">
        <v>27488.5</v>
      </c>
    </row>
    <row r="1126" spans="1:3" x14ac:dyDescent="0.25">
      <c r="A1126" s="5">
        <v>1306</v>
      </c>
      <c r="B1126" s="4">
        <v>793.94399999999996</v>
      </c>
      <c r="C1126" s="4">
        <v>27488.5</v>
      </c>
    </row>
    <row r="1127" spans="1:3" x14ac:dyDescent="0.25">
      <c r="A1127" s="5">
        <v>1279</v>
      </c>
      <c r="B1127" s="4">
        <v>974.81</v>
      </c>
      <c r="C1127" s="4">
        <v>27488.5</v>
      </c>
    </row>
    <row r="1128" spans="1:3" x14ac:dyDescent="0.25">
      <c r="A1128" s="5">
        <v>1364</v>
      </c>
      <c r="B1128" s="4">
        <v>979.976</v>
      </c>
      <c r="C1128" s="4">
        <v>27489.5</v>
      </c>
    </row>
    <row r="1129" spans="1:3" x14ac:dyDescent="0.25">
      <c r="A1129" s="5">
        <v>659</v>
      </c>
      <c r="B1129" s="4">
        <v>1913.87</v>
      </c>
      <c r="C1129" s="4">
        <v>27490</v>
      </c>
    </row>
    <row r="1130" spans="1:3" x14ac:dyDescent="0.25">
      <c r="A1130" s="5">
        <v>1014</v>
      </c>
      <c r="B1130" s="4">
        <v>1128.74</v>
      </c>
      <c r="C1130" s="4">
        <v>27490</v>
      </c>
    </row>
    <row r="1131" spans="1:3" x14ac:dyDescent="0.25">
      <c r="A1131" s="5">
        <v>1407</v>
      </c>
      <c r="B1131" s="4">
        <v>678.98</v>
      </c>
      <c r="C1131" s="4">
        <v>27490</v>
      </c>
    </row>
    <row r="1132" spans="1:3" x14ac:dyDescent="0.25">
      <c r="A1132" s="5">
        <v>1265</v>
      </c>
      <c r="B1132" s="4">
        <v>1059.92</v>
      </c>
      <c r="C1132" s="4">
        <v>27490</v>
      </c>
    </row>
    <row r="1133" spans="1:3" x14ac:dyDescent="0.25">
      <c r="A1133" s="5">
        <v>1342</v>
      </c>
      <c r="B1133" s="4">
        <v>861.91499999999996</v>
      </c>
      <c r="C1133" s="4">
        <v>27490</v>
      </c>
    </row>
    <row r="1134" spans="1:3" x14ac:dyDescent="0.25">
      <c r="A1134" s="5">
        <v>1207</v>
      </c>
      <c r="B1134" s="4">
        <v>861.62400000000002</v>
      </c>
      <c r="C1134" s="4">
        <v>27490</v>
      </c>
    </row>
    <row r="1135" spans="1:3" x14ac:dyDescent="0.25">
      <c r="A1135" s="5">
        <v>366</v>
      </c>
      <c r="B1135" s="4">
        <v>1599.52</v>
      </c>
      <c r="C1135" s="4">
        <v>27490.5</v>
      </c>
    </row>
    <row r="1136" spans="1:3" x14ac:dyDescent="0.25">
      <c r="A1136" s="5">
        <v>1234</v>
      </c>
      <c r="B1136" s="4">
        <v>985.74199999999996</v>
      </c>
      <c r="C1136" s="4">
        <v>27490.5</v>
      </c>
    </row>
    <row r="1137" spans="1:3" x14ac:dyDescent="0.25">
      <c r="A1137" s="5">
        <v>1331</v>
      </c>
      <c r="B1137" s="4">
        <v>1034.71</v>
      </c>
      <c r="C1137" s="4">
        <v>27490.5</v>
      </c>
    </row>
    <row r="1138" spans="1:3" x14ac:dyDescent="0.25">
      <c r="A1138" s="5">
        <v>1232</v>
      </c>
      <c r="B1138" s="4">
        <v>1001.99</v>
      </c>
      <c r="C1138" s="4">
        <v>27490.5</v>
      </c>
    </row>
    <row r="1139" spans="1:3" x14ac:dyDescent="0.25">
      <c r="A1139" s="5">
        <v>1502</v>
      </c>
      <c r="B1139" s="4">
        <v>678.80899999999997</v>
      </c>
      <c r="C1139" s="4">
        <v>27491</v>
      </c>
    </row>
    <row r="1140" spans="1:3" x14ac:dyDescent="0.25">
      <c r="A1140" s="5">
        <v>984</v>
      </c>
      <c r="B1140" s="4">
        <v>1289.95</v>
      </c>
      <c r="C1140" s="4">
        <v>27492</v>
      </c>
    </row>
    <row r="1141" spans="1:3" x14ac:dyDescent="0.25">
      <c r="A1141" s="5">
        <v>1288</v>
      </c>
      <c r="B1141" s="4">
        <v>1012.34</v>
      </c>
      <c r="C1141" s="4">
        <v>27492</v>
      </c>
    </row>
    <row r="1142" spans="1:3" x14ac:dyDescent="0.25">
      <c r="A1142" s="5">
        <v>555</v>
      </c>
      <c r="B1142" s="4">
        <v>1591.16</v>
      </c>
      <c r="C1142" s="4">
        <v>27492.5</v>
      </c>
    </row>
    <row r="1143" spans="1:3" x14ac:dyDescent="0.25">
      <c r="A1143" s="5">
        <v>1424</v>
      </c>
      <c r="B1143" s="4">
        <v>802.86699999999996</v>
      </c>
      <c r="C1143" s="4">
        <v>27492.5</v>
      </c>
    </row>
    <row r="1144" spans="1:3" x14ac:dyDescent="0.25">
      <c r="A1144" s="5">
        <v>1368</v>
      </c>
      <c r="B1144" s="4">
        <v>962.35799999999995</v>
      </c>
      <c r="C1144" s="4">
        <v>27492.5</v>
      </c>
    </row>
    <row r="1145" spans="1:3" x14ac:dyDescent="0.25">
      <c r="A1145" s="5">
        <v>995</v>
      </c>
      <c r="B1145" s="4">
        <v>1291.5999999999999</v>
      </c>
      <c r="C1145" s="4">
        <v>27493</v>
      </c>
    </row>
    <row r="1146" spans="1:3" x14ac:dyDescent="0.25">
      <c r="A1146" s="5">
        <v>1351</v>
      </c>
      <c r="B1146" s="4">
        <v>985.29499999999996</v>
      </c>
      <c r="C1146" s="4">
        <v>27493</v>
      </c>
    </row>
    <row r="1147" spans="1:3" x14ac:dyDescent="0.25">
      <c r="A1147" s="5">
        <v>1415</v>
      </c>
      <c r="B1147" s="4">
        <v>697.52099999999996</v>
      </c>
      <c r="C1147" s="4">
        <v>27493.5</v>
      </c>
    </row>
    <row r="1148" spans="1:3" x14ac:dyDescent="0.25">
      <c r="A1148" s="5">
        <v>1524</v>
      </c>
      <c r="B1148" s="4">
        <v>281.95</v>
      </c>
      <c r="C1148" s="4">
        <v>27493.5</v>
      </c>
    </row>
    <row r="1149" spans="1:3" x14ac:dyDescent="0.25">
      <c r="A1149" s="5">
        <v>717</v>
      </c>
      <c r="B1149" s="4">
        <v>1588.79</v>
      </c>
      <c r="C1149" s="4">
        <v>27494</v>
      </c>
    </row>
    <row r="1150" spans="1:3" x14ac:dyDescent="0.25">
      <c r="A1150" s="5">
        <v>993</v>
      </c>
      <c r="B1150" s="4">
        <v>1286.75</v>
      </c>
      <c r="C1150" s="4">
        <v>27494</v>
      </c>
    </row>
    <row r="1151" spans="1:3" x14ac:dyDescent="0.25">
      <c r="A1151" s="5">
        <v>587</v>
      </c>
      <c r="B1151" s="4">
        <v>1296.3</v>
      </c>
      <c r="C1151" s="4">
        <v>27494.5</v>
      </c>
    </row>
    <row r="1152" spans="1:3" x14ac:dyDescent="0.25">
      <c r="A1152" s="5">
        <v>1332</v>
      </c>
      <c r="B1152" s="4">
        <v>988.45600000000002</v>
      </c>
      <c r="C1152" s="4">
        <v>27494.5</v>
      </c>
    </row>
    <row r="1153" spans="1:3" x14ac:dyDescent="0.25">
      <c r="A1153" s="5">
        <v>1434</v>
      </c>
      <c r="B1153" s="4">
        <v>1060.6300000000001</v>
      </c>
      <c r="C1153" s="4">
        <v>27494.5</v>
      </c>
    </row>
    <row r="1154" spans="1:3" x14ac:dyDescent="0.25">
      <c r="A1154" s="5">
        <v>564</v>
      </c>
      <c r="B1154" s="4">
        <v>1418.17</v>
      </c>
      <c r="C1154" s="4">
        <v>27495</v>
      </c>
    </row>
    <row r="1155" spans="1:3" x14ac:dyDescent="0.25">
      <c r="A1155" s="5">
        <v>1177</v>
      </c>
      <c r="B1155" s="4">
        <v>1295.9100000000001</v>
      </c>
      <c r="C1155" s="4">
        <v>27495</v>
      </c>
    </row>
    <row r="1156" spans="1:3" x14ac:dyDescent="0.25">
      <c r="A1156" s="5">
        <v>277</v>
      </c>
      <c r="B1156" s="4">
        <v>1929.08</v>
      </c>
      <c r="C1156" s="4">
        <v>27495.5</v>
      </c>
    </row>
    <row r="1157" spans="1:3" x14ac:dyDescent="0.25">
      <c r="A1157" s="5">
        <v>1348</v>
      </c>
      <c r="B1157" s="4">
        <v>988.86900000000003</v>
      </c>
      <c r="C1157" s="4">
        <v>27495.5</v>
      </c>
    </row>
    <row r="1158" spans="1:3" x14ac:dyDescent="0.25">
      <c r="A1158" s="5">
        <v>1441</v>
      </c>
      <c r="B1158" s="4">
        <v>1034.81</v>
      </c>
      <c r="C1158" s="4">
        <v>27495.5</v>
      </c>
    </row>
    <row r="1159" spans="1:3" x14ac:dyDescent="0.25">
      <c r="A1159" s="5">
        <v>1628</v>
      </c>
      <c r="B1159" s="4">
        <v>282.137</v>
      </c>
      <c r="C1159" s="4">
        <v>27495.5</v>
      </c>
    </row>
    <row r="1160" spans="1:3" x14ac:dyDescent="0.25">
      <c r="A1160" s="5">
        <v>730</v>
      </c>
      <c r="B1160" s="4">
        <v>1621.09</v>
      </c>
      <c r="C1160" s="4">
        <v>27496</v>
      </c>
    </row>
    <row r="1161" spans="1:3" x14ac:dyDescent="0.25">
      <c r="A1161" s="5">
        <v>839</v>
      </c>
      <c r="B1161" s="4">
        <v>1299.1099999999999</v>
      </c>
      <c r="C1161" s="4">
        <v>27496</v>
      </c>
    </row>
    <row r="1162" spans="1:3" x14ac:dyDescent="0.25">
      <c r="A1162" s="5">
        <v>1422</v>
      </c>
      <c r="B1162" s="4">
        <v>975.06399999999996</v>
      </c>
      <c r="C1162" s="4">
        <v>27496.5</v>
      </c>
    </row>
    <row r="1163" spans="1:3" x14ac:dyDescent="0.25">
      <c r="A1163" s="5">
        <v>1389</v>
      </c>
      <c r="B1163" s="4">
        <v>983.827</v>
      </c>
      <c r="C1163" s="4">
        <v>27496.5</v>
      </c>
    </row>
    <row r="1164" spans="1:3" x14ac:dyDescent="0.25">
      <c r="A1164" s="5">
        <v>651</v>
      </c>
      <c r="B1164" s="4">
        <v>1410.36</v>
      </c>
      <c r="C1164" s="4">
        <v>27497.5</v>
      </c>
    </row>
    <row r="1165" spans="1:3" x14ac:dyDescent="0.25">
      <c r="A1165" s="5">
        <v>725</v>
      </c>
      <c r="B1165" s="4">
        <v>1609.94</v>
      </c>
      <c r="C1165" s="4">
        <v>27497.5</v>
      </c>
    </row>
    <row r="1166" spans="1:3" x14ac:dyDescent="0.25">
      <c r="A1166" s="5">
        <v>1141</v>
      </c>
      <c r="B1166" s="4">
        <v>907.94500000000005</v>
      </c>
      <c r="C1166" s="4">
        <v>27497.5</v>
      </c>
    </row>
    <row r="1167" spans="1:3" x14ac:dyDescent="0.25">
      <c r="A1167" s="5">
        <v>1645</v>
      </c>
      <c r="B1167" s="4">
        <v>276.72199999999998</v>
      </c>
      <c r="C1167" s="4">
        <v>27497.5</v>
      </c>
    </row>
    <row r="1168" spans="1:3" x14ac:dyDescent="0.25">
      <c r="A1168" s="5">
        <v>1161</v>
      </c>
      <c r="B1168" s="4">
        <v>1286.3900000000001</v>
      </c>
      <c r="C1168" s="4">
        <v>27498</v>
      </c>
    </row>
    <row r="1169" spans="1:3" x14ac:dyDescent="0.25">
      <c r="A1169" s="5">
        <v>1029</v>
      </c>
      <c r="B1169" s="4">
        <v>1286.51</v>
      </c>
      <c r="C1169" s="4">
        <v>27498.5</v>
      </c>
    </row>
    <row r="1170" spans="1:3" x14ac:dyDescent="0.25">
      <c r="A1170" s="5">
        <v>864</v>
      </c>
      <c r="B1170" s="4">
        <v>1399.87</v>
      </c>
      <c r="C1170" s="4">
        <v>27499</v>
      </c>
    </row>
    <row r="1171" spans="1:3" x14ac:dyDescent="0.25">
      <c r="A1171" s="5">
        <v>881</v>
      </c>
      <c r="B1171" s="4">
        <v>1406.49</v>
      </c>
      <c r="C1171" s="4">
        <v>27499</v>
      </c>
    </row>
    <row r="1172" spans="1:3" x14ac:dyDescent="0.25">
      <c r="A1172" s="5">
        <v>1228</v>
      </c>
      <c r="B1172" s="4">
        <v>618.91899999999998</v>
      </c>
      <c r="C1172" s="4">
        <v>27499</v>
      </c>
    </row>
    <row r="1173" spans="1:3" x14ac:dyDescent="0.25">
      <c r="A1173" s="5">
        <v>1439</v>
      </c>
      <c r="B1173" s="4">
        <v>979.51</v>
      </c>
      <c r="C1173" s="4">
        <v>27499</v>
      </c>
    </row>
    <row r="1174" spans="1:3" x14ac:dyDescent="0.25">
      <c r="A1174" s="5">
        <v>1220</v>
      </c>
      <c r="B1174" s="4">
        <v>620.19200000000001</v>
      </c>
      <c r="C1174" s="4">
        <v>27499.5</v>
      </c>
    </row>
    <row r="1175" spans="1:3" x14ac:dyDescent="0.25">
      <c r="A1175" s="5">
        <v>1336</v>
      </c>
      <c r="B1175" s="4">
        <v>1000.42</v>
      </c>
      <c r="C1175" s="4">
        <v>27500.5</v>
      </c>
    </row>
    <row r="1176" spans="1:3" x14ac:dyDescent="0.25">
      <c r="A1176" s="5">
        <v>1411</v>
      </c>
      <c r="B1176" s="4">
        <v>1032.3800000000001</v>
      </c>
      <c r="C1176" s="4">
        <v>27500.5</v>
      </c>
    </row>
    <row r="1177" spans="1:3" x14ac:dyDescent="0.25">
      <c r="A1177" s="5">
        <v>1329</v>
      </c>
      <c r="B1177" s="4">
        <v>619.31600000000003</v>
      </c>
      <c r="C1177" s="4">
        <v>27501</v>
      </c>
    </row>
    <row r="1178" spans="1:3" x14ac:dyDescent="0.25">
      <c r="A1178" s="5">
        <v>1181</v>
      </c>
      <c r="B1178" s="4">
        <v>914.53</v>
      </c>
      <c r="C1178" s="4">
        <v>27501</v>
      </c>
    </row>
    <row r="1179" spans="1:3" x14ac:dyDescent="0.25">
      <c r="A1179" s="5">
        <v>875</v>
      </c>
      <c r="B1179" s="4">
        <v>1263.02</v>
      </c>
      <c r="C1179" s="4">
        <v>27501.5</v>
      </c>
    </row>
    <row r="1180" spans="1:3" x14ac:dyDescent="0.25">
      <c r="A1180" s="5">
        <v>1362</v>
      </c>
      <c r="B1180" s="4">
        <v>661.39200000000005</v>
      </c>
      <c r="C1180" s="4">
        <v>27501.5</v>
      </c>
    </row>
    <row r="1181" spans="1:3" x14ac:dyDescent="0.25">
      <c r="A1181" s="5">
        <v>1258</v>
      </c>
      <c r="B1181" s="4">
        <v>627.18499999999995</v>
      </c>
      <c r="C1181" s="4">
        <v>27501.5</v>
      </c>
    </row>
    <row r="1182" spans="1:3" x14ac:dyDescent="0.25">
      <c r="A1182" s="5">
        <v>1318</v>
      </c>
      <c r="B1182" s="4">
        <v>1034.6600000000001</v>
      </c>
      <c r="C1182" s="4">
        <v>27502</v>
      </c>
    </row>
    <row r="1183" spans="1:3" x14ac:dyDescent="0.25">
      <c r="A1183" s="5">
        <v>1019</v>
      </c>
      <c r="B1183" s="4">
        <v>1399.66</v>
      </c>
      <c r="C1183" s="4">
        <v>27502.5</v>
      </c>
    </row>
    <row r="1184" spans="1:3" x14ac:dyDescent="0.25">
      <c r="A1184" s="5">
        <v>1437</v>
      </c>
      <c r="B1184" s="4">
        <v>624.39400000000001</v>
      </c>
      <c r="C1184" s="4">
        <v>27502.5</v>
      </c>
    </row>
    <row r="1185" spans="1:3" x14ac:dyDescent="0.25">
      <c r="A1185" s="5">
        <v>1214</v>
      </c>
      <c r="B1185" s="4">
        <v>906.05600000000004</v>
      </c>
      <c r="C1185" s="4">
        <v>27502.5</v>
      </c>
    </row>
    <row r="1186" spans="1:3" x14ac:dyDescent="0.25">
      <c r="A1186" s="5">
        <v>1483</v>
      </c>
      <c r="B1186" s="4">
        <v>1054.78</v>
      </c>
      <c r="C1186" s="4">
        <v>27502.5</v>
      </c>
    </row>
    <row r="1187" spans="1:3" x14ac:dyDescent="0.25">
      <c r="A1187" s="5">
        <v>1481</v>
      </c>
      <c r="B1187" s="4">
        <v>623.37800000000004</v>
      </c>
      <c r="C1187" s="4">
        <v>27503</v>
      </c>
    </row>
    <row r="1188" spans="1:3" x14ac:dyDescent="0.25">
      <c r="A1188" s="5">
        <v>1440</v>
      </c>
      <c r="B1188" s="4">
        <v>886.48400000000004</v>
      </c>
      <c r="C1188" s="4">
        <v>27503.5</v>
      </c>
    </row>
    <row r="1189" spans="1:3" x14ac:dyDescent="0.25">
      <c r="A1189" s="5">
        <v>1430</v>
      </c>
      <c r="B1189" s="4">
        <v>879.40200000000004</v>
      </c>
      <c r="C1189" s="4">
        <v>27503.5</v>
      </c>
    </row>
    <row r="1190" spans="1:3" x14ac:dyDescent="0.25">
      <c r="A1190" s="5">
        <v>1067</v>
      </c>
      <c r="B1190" s="4">
        <v>1403.18</v>
      </c>
      <c r="C1190" s="4">
        <v>27504</v>
      </c>
    </row>
    <row r="1191" spans="1:3" x14ac:dyDescent="0.25">
      <c r="A1191" s="5">
        <v>824</v>
      </c>
      <c r="B1191" s="4">
        <v>1409.24</v>
      </c>
      <c r="C1191" s="4">
        <v>27504</v>
      </c>
    </row>
    <row r="1192" spans="1:3" x14ac:dyDescent="0.25">
      <c r="A1192" s="5">
        <v>1357</v>
      </c>
      <c r="B1192" s="4">
        <v>1041.07</v>
      </c>
      <c r="C1192" s="4">
        <v>27504</v>
      </c>
    </row>
    <row r="1193" spans="1:3" x14ac:dyDescent="0.25">
      <c r="A1193" s="5">
        <v>1393</v>
      </c>
      <c r="B1193" s="4">
        <v>1038.74</v>
      </c>
      <c r="C1193" s="4">
        <v>27504.5</v>
      </c>
    </row>
    <row r="1194" spans="1:3" x14ac:dyDescent="0.25">
      <c r="A1194" s="5">
        <v>1517</v>
      </c>
      <c r="B1194" s="4">
        <v>661.21400000000006</v>
      </c>
      <c r="C1194" s="4">
        <v>27504.5</v>
      </c>
    </row>
    <row r="1195" spans="1:3" x14ac:dyDescent="0.25">
      <c r="A1195" s="5">
        <v>1281</v>
      </c>
      <c r="B1195" s="4">
        <v>932.98199999999997</v>
      </c>
      <c r="C1195" s="4">
        <v>27505</v>
      </c>
    </row>
    <row r="1196" spans="1:3" x14ac:dyDescent="0.25">
      <c r="A1196" s="5">
        <v>1370</v>
      </c>
      <c r="B1196" s="4">
        <v>1105.26</v>
      </c>
      <c r="C1196" s="4">
        <v>27505</v>
      </c>
    </row>
    <row r="1197" spans="1:3" x14ac:dyDescent="0.25">
      <c r="A1197" s="5">
        <v>740</v>
      </c>
      <c r="B1197" s="4">
        <v>1395.95</v>
      </c>
      <c r="C1197" s="4">
        <v>27505.5</v>
      </c>
    </row>
    <row r="1198" spans="1:3" x14ac:dyDescent="0.25">
      <c r="A1198" s="5">
        <v>1505</v>
      </c>
      <c r="B1198" s="4">
        <v>660.09</v>
      </c>
      <c r="C1198" s="4">
        <v>27505.5</v>
      </c>
    </row>
    <row r="1199" spans="1:3" x14ac:dyDescent="0.25">
      <c r="A1199" s="5">
        <v>1595</v>
      </c>
      <c r="B1199" s="4">
        <v>623.74099999999999</v>
      </c>
      <c r="C1199" s="4">
        <v>27505.5</v>
      </c>
    </row>
    <row r="1200" spans="1:3" x14ac:dyDescent="0.25">
      <c r="A1200" s="5">
        <v>1051</v>
      </c>
      <c r="B1200" s="4">
        <v>1395.59</v>
      </c>
      <c r="C1200" s="4">
        <v>27506</v>
      </c>
    </row>
    <row r="1201" spans="1:3" x14ac:dyDescent="0.25">
      <c r="A1201" s="5">
        <v>1388</v>
      </c>
      <c r="B1201" s="4">
        <v>621.08799999999997</v>
      </c>
      <c r="C1201" s="4">
        <v>27506</v>
      </c>
    </row>
    <row r="1202" spans="1:3" x14ac:dyDescent="0.25">
      <c r="A1202" s="5">
        <v>1503</v>
      </c>
      <c r="B1202" s="4">
        <v>1040.3499999999999</v>
      </c>
      <c r="C1202" s="4">
        <v>27506.5</v>
      </c>
    </row>
    <row r="1203" spans="1:3" x14ac:dyDescent="0.25">
      <c r="A1203" s="5">
        <v>745</v>
      </c>
      <c r="B1203" s="4">
        <v>2673.38</v>
      </c>
      <c r="C1203" s="4">
        <v>27507.5</v>
      </c>
    </row>
    <row r="1204" spans="1:3" x14ac:dyDescent="0.25">
      <c r="A1204" s="5">
        <v>1082</v>
      </c>
      <c r="B1204" s="4">
        <v>1773.11</v>
      </c>
      <c r="C1204" s="4">
        <v>27507.5</v>
      </c>
    </row>
    <row r="1205" spans="1:3" x14ac:dyDescent="0.25">
      <c r="A1205" s="5">
        <v>1421</v>
      </c>
      <c r="B1205" s="4">
        <v>1016.33</v>
      </c>
      <c r="C1205" s="4">
        <v>27507.5</v>
      </c>
    </row>
    <row r="1206" spans="1:3" x14ac:dyDescent="0.25">
      <c r="A1206" s="5">
        <v>713</v>
      </c>
      <c r="B1206" s="4">
        <v>1619.72</v>
      </c>
      <c r="C1206" s="4">
        <v>27508.5</v>
      </c>
    </row>
    <row r="1207" spans="1:3" x14ac:dyDescent="0.25">
      <c r="A1207" s="5">
        <v>1466</v>
      </c>
      <c r="B1207" s="4">
        <v>877.89300000000003</v>
      </c>
      <c r="C1207" s="4">
        <v>27508.5</v>
      </c>
    </row>
    <row r="1208" spans="1:3" x14ac:dyDescent="0.25">
      <c r="A1208" s="5">
        <v>1459</v>
      </c>
      <c r="B1208" s="4">
        <v>1037.42</v>
      </c>
      <c r="C1208" s="4">
        <v>27508.5</v>
      </c>
    </row>
    <row r="1209" spans="1:3" x14ac:dyDescent="0.25">
      <c r="A1209" s="5">
        <v>955</v>
      </c>
      <c r="B1209" s="4">
        <v>1763.84</v>
      </c>
      <c r="C1209" s="4">
        <v>27509</v>
      </c>
    </row>
    <row r="1210" spans="1:3" x14ac:dyDescent="0.25">
      <c r="A1210" s="5">
        <v>1246</v>
      </c>
      <c r="B1210" s="4">
        <v>806.33500000000004</v>
      </c>
      <c r="C1210" s="4">
        <v>27509.5</v>
      </c>
    </row>
    <row r="1211" spans="1:3" x14ac:dyDescent="0.25">
      <c r="A1211" s="5">
        <v>1773</v>
      </c>
      <c r="B1211" s="4">
        <v>104.93600000000001</v>
      </c>
      <c r="C1211" s="4">
        <v>27509.5</v>
      </c>
    </row>
    <row r="1212" spans="1:3" x14ac:dyDescent="0.25">
      <c r="A1212" s="5">
        <v>860</v>
      </c>
      <c r="B1212" s="4">
        <v>1616.86</v>
      </c>
      <c r="C1212" s="4">
        <v>27510</v>
      </c>
    </row>
    <row r="1213" spans="1:3" x14ac:dyDescent="0.25">
      <c r="A1213" s="5">
        <v>1405</v>
      </c>
      <c r="B1213" s="4">
        <v>1106.71</v>
      </c>
      <c r="C1213" s="4">
        <v>27510</v>
      </c>
    </row>
    <row r="1214" spans="1:3" x14ac:dyDescent="0.25">
      <c r="A1214" s="5">
        <v>835</v>
      </c>
      <c r="B1214" s="4">
        <v>1630.56</v>
      </c>
      <c r="C1214" s="4">
        <v>27512</v>
      </c>
    </row>
    <row r="1215" spans="1:3" x14ac:dyDescent="0.25">
      <c r="A1215" s="5">
        <v>1078</v>
      </c>
      <c r="B1215" s="4">
        <v>1217.1400000000001</v>
      </c>
      <c r="C1215" s="4">
        <v>27512.5</v>
      </c>
    </row>
    <row r="1216" spans="1:3" x14ac:dyDescent="0.25">
      <c r="A1216" s="5">
        <v>1211</v>
      </c>
      <c r="B1216" s="4">
        <v>1412.31</v>
      </c>
      <c r="C1216" s="4">
        <v>27512.5</v>
      </c>
    </row>
    <row r="1217" spans="1:3" x14ac:dyDescent="0.25">
      <c r="A1217" s="5">
        <v>1521</v>
      </c>
      <c r="B1217" s="4">
        <v>898.01400000000001</v>
      </c>
      <c r="C1217" s="4">
        <v>27512.5</v>
      </c>
    </row>
    <row r="1218" spans="1:3" x14ac:dyDescent="0.25">
      <c r="A1218" s="5">
        <v>992</v>
      </c>
      <c r="B1218" s="4">
        <v>1771.88</v>
      </c>
      <c r="C1218" s="4">
        <v>27513</v>
      </c>
    </row>
    <row r="1219" spans="1:3" x14ac:dyDescent="0.25">
      <c r="A1219" s="5">
        <v>1715</v>
      </c>
      <c r="B1219" s="4">
        <v>325.24099999999999</v>
      </c>
      <c r="C1219" s="4">
        <v>27513.5</v>
      </c>
    </row>
    <row r="1220" spans="1:3" x14ac:dyDescent="0.25">
      <c r="A1220" s="5">
        <v>1092</v>
      </c>
      <c r="B1220" s="4">
        <v>1446.08</v>
      </c>
      <c r="C1220" s="4">
        <v>27514</v>
      </c>
    </row>
    <row r="1221" spans="1:3" x14ac:dyDescent="0.25">
      <c r="A1221" s="5">
        <v>1188</v>
      </c>
      <c r="B1221" s="4">
        <v>946.029</v>
      </c>
      <c r="C1221" s="4">
        <v>27514</v>
      </c>
    </row>
    <row r="1222" spans="1:3" x14ac:dyDescent="0.25">
      <c r="A1222" s="5">
        <v>1404</v>
      </c>
      <c r="B1222" s="4">
        <v>781.779</v>
      </c>
      <c r="C1222" s="4">
        <v>27514</v>
      </c>
    </row>
    <row r="1223" spans="1:3" x14ac:dyDescent="0.25">
      <c r="A1223" s="5">
        <v>619</v>
      </c>
      <c r="B1223" s="4">
        <v>1608.77</v>
      </c>
      <c r="C1223" s="4">
        <v>27515</v>
      </c>
    </row>
    <row r="1224" spans="1:3" x14ac:dyDescent="0.25">
      <c r="A1224" s="5">
        <v>1154</v>
      </c>
      <c r="B1224" s="4">
        <v>806.14400000000001</v>
      </c>
      <c r="C1224" s="4">
        <v>27515</v>
      </c>
    </row>
    <row r="1225" spans="1:3" x14ac:dyDescent="0.25">
      <c r="A1225" s="5">
        <v>1385</v>
      </c>
      <c r="B1225" s="4">
        <v>1436.04</v>
      </c>
      <c r="C1225" s="4">
        <v>27515</v>
      </c>
    </row>
    <row r="1226" spans="1:3" x14ac:dyDescent="0.25">
      <c r="A1226" s="5">
        <v>1511</v>
      </c>
      <c r="B1226" s="4">
        <v>873.61599999999999</v>
      </c>
      <c r="C1226" s="4">
        <v>27515</v>
      </c>
    </row>
    <row r="1227" spans="1:3" x14ac:dyDescent="0.25">
      <c r="A1227" s="5">
        <v>1402</v>
      </c>
      <c r="B1227" s="4">
        <v>766.72299999999996</v>
      </c>
      <c r="C1227" s="4">
        <v>27515</v>
      </c>
    </row>
    <row r="1228" spans="1:3" x14ac:dyDescent="0.25">
      <c r="A1228" s="5">
        <v>691</v>
      </c>
      <c r="B1228" s="4">
        <v>1857.9</v>
      </c>
      <c r="C1228" s="4">
        <v>27516</v>
      </c>
    </row>
    <row r="1229" spans="1:3" x14ac:dyDescent="0.25">
      <c r="A1229" s="5">
        <v>1544</v>
      </c>
      <c r="B1229" s="4">
        <v>765.81299999999999</v>
      </c>
      <c r="C1229" s="4">
        <v>27516</v>
      </c>
    </row>
    <row r="1230" spans="1:3" x14ac:dyDescent="0.25">
      <c r="A1230" s="5">
        <v>1464</v>
      </c>
      <c r="B1230" s="4">
        <v>785.51300000000003</v>
      </c>
      <c r="C1230" s="4">
        <v>27516</v>
      </c>
    </row>
    <row r="1231" spans="1:3" x14ac:dyDescent="0.25">
      <c r="A1231" s="5">
        <v>1324</v>
      </c>
      <c r="B1231" s="4">
        <v>856.03499999999997</v>
      </c>
      <c r="C1231" s="4">
        <v>27516</v>
      </c>
    </row>
    <row r="1232" spans="1:3" x14ac:dyDescent="0.25">
      <c r="A1232" s="5">
        <v>1533</v>
      </c>
      <c r="B1232" s="4">
        <v>488.91800000000001</v>
      </c>
      <c r="C1232" s="4">
        <v>27516.5</v>
      </c>
    </row>
    <row r="1233" spans="1:3" x14ac:dyDescent="0.25">
      <c r="A1233" s="5">
        <v>1462</v>
      </c>
      <c r="B1233" s="4">
        <v>771.11199999999997</v>
      </c>
      <c r="C1233" s="4">
        <v>27516.5</v>
      </c>
    </row>
    <row r="1234" spans="1:3" x14ac:dyDescent="0.25">
      <c r="A1234" s="5">
        <v>1529</v>
      </c>
      <c r="B1234" s="4">
        <v>881.06200000000001</v>
      </c>
      <c r="C1234" s="4">
        <v>27517</v>
      </c>
    </row>
    <row r="1235" spans="1:3" x14ac:dyDescent="0.25">
      <c r="A1235" s="5">
        <v>1320</v>
      </c>
      <c r="B1235" s="4">
        <v>887.45600000000002</v>
      </c>
      <c r="C1235" s="4">
        <v>27517.5</v>
      </c>
    </row>
    <row r="1236" spans="1:3" x14ac:dyDescent="0.25">
      <c r="A1236" s="5">
        <v>1532</v>
      </c>
      <c r="B1236" s="4">
        <v>772.35799999999995</v>
      </c>
      <c r="C1236" s="4">
        <v>27517.5</v>
      </c>
    </row>
    <row r="1237" spans="1:3" x14ac:dyDescent="0.25">
      <c r="A1237" s="5">
        <v>1354</v>
      </c>
      <c r="B1237" s="4">
        <v>1054.69</v>
      </c>
      <c r="C1237" s="4">
        <v>27518</v>
      </c>
    </row>
    <row r="1238" spans="1:3" x14ac:dyDescent="0.25">
      <c r="A1238" s="5">
        <v>1412</v>
      </c>
      <c r="B1238" s="4">
        <v>692.41700000000003</v>
      </c>
      <c r="C1238" s="4">
        <v>27518</v>
      </c>
    </row>
    <row r="1239" spans="1:3" x14ac:dyDescent="0.25">
      <c r="A1239" s="5">
        <v>1492</v>
      </c>
      <c r="B1239" s="4">
        <v>770.02700000000004</v>
      </c>
      <c r="C1239" s="4">
        <v>27518.5</v>
      </c>
    </row>
    <row r="1240" spans="1:3" x14ac:dyDescent="0.25">
      <c r="A1240" s="5">
        <v>1384</v>
      </c>
      <c r="B1240" s="4">
        <v>690.93899999999996</v>
      </c>
      <c r="C1240" s="4">
        <v>27518.5</v>
      </c>
    </row>
    <row r="1241" spans="1:3" x14ac:dyDescent="0.25">
      <c r="A1241" s="5">
        <v>1504</v>
      </c>
      <c r="B1241" s="4">
        <v>754.11500000000001</v>
      </c>
      <c r="C1241" s="4">
        <v>27518.5</v>
      </c>
    </row>
    <row r="1242" spans="1:3" x14ac:dyDescent="0.25">
      <c r="A1242" s="5">
        <v>1398</v>
      </c>
      <c r="B1242" s="4">
        <v>856.16099999999994</v>
      </c>
      <c r="C1242" s="4">
        <v>27519</v>
      </c>
    </row>
    <row r="1243" spans="1:3" x14ac:dyDescent="0.25">
      <c r="A1243" s="5">
        <v>1601</v>
      </c>
      <c r="B1243" s="4">
        <v>765.74699999999996</v>
      </c>
      <c r="C1243" s="4">
        <v>27519</v>
      </c>
    </row>
    <row r="1244" spans="1:3" x14ac:dyDescent="0.25">
      <c r="A1244" s="5">
        <v>1491</v>
      </c>
      <c r="B1244" s="4">
        <v>868.79300000000001</v>
      </c>
      <c r="C1244" s="4">
        <v>27519.5</v>
      </c>
    </row>
    <row r="1245" spans="1:3" x14ac:dyDescent="0.25">
      <c r="A1245" s="5">
        <v>1428</v>
      </c>
      <c r="B1245" s="4">
        <v>694.18200000000002</v>
      </c>
      <c r="C1245" s="4">
        <v>27519.5</v>
      </c>
    </row>
    <row r="1246" spans="1:3" x14ac:dyDescent="0.25">
      <c r="A1246" s="5">
        <v>1547</v>
      </c>
      <c r="B1246" s="4">
        <v>784.67600000000004</v>
      </c>
      <c r="C1246" s="4">
        <v>27519.5</v>
      </c>
    </row>
    <row r="1247" spans="1:3" x14ac:dyDescent="0.25">
      <c r="A1247" s="5">
        <v>1380</v>
      </c>
      <c r="B1247" s="4">
        <v>694.31700000000001</v>
      </c>
      <c r="C1247" s="4">
        <v>27520.5</v>
      </c>
    </row>
    <row r="1248" spans="1:3" x14ac:dyDescent="0.25">
      <c r="A1248" s="5">
        <v>1183</v>
      </c>
      <c r="B1248" s="4">
        <v>1568.67</v>
      </c>
      <c r="C1248" s="4">
        <v>27521</v>
      </c>
    </row>
    <row r="1249" spans="1:3" x14ac:dyDescent="0.25">
      <c r="A1249" s="5">
        <v>1497</v>
      </c>
      <c r="B1249" s="4">
        <v>870.05399999999997</v>
      </c>
      <c r="C1249" s="4">
        <v>27521</v>
      </c>
    </row>
    <row r="1250" spans="1:3" x14ac:dyDescent="0.25">
      <c r="A1250" s="5">
        <v>1626</v>
      </c>
      <c r="B1250" s="4">
        <v>770.601</v>
      </c>
      <c r="C1250" s="4">
        <v>27521</v>
      </c>
    </row>
    <row r="1251" spans="1:3" x14ac:dyDescent="0.25">
      <c r="A1251" s="5">
        <v>1460</v>
      </c>
      <c r="B1251" s="4">
        <v>693.596</v>
      </c>
      <c r="C1251" s="4">
        <v>27521.5</v>
      </c>
    </row>
    <row r="1252" spans="1:3" x14ac:dyDescent="0.25">
      <c r="A1252" s="5">
        <v>1472</v>
      </c>
      <c r="B1252" s="4">
        <v>750.15899999999999</v>
      </c>
      <c r="C1252" s="4">
        <v>27521.5</v>
      </c>
    </row>
    <row r="1253" spans="1:3" x14ac:dyDescent="0.25">
      <c r="A1253" s="5">
        <v>1757</v>
      </c>
      <c r="B1253" s="4">
        <v>324.24900000000002</v>
      </c>
      <c r="C1253" s="4">
        <v>27521.5</v>
      </c>
    </row>
    <row r="1254" spans="1:3" x14ac:dyDescent="0.25">
      <c r="A1254" s="5">
        <v>1413</v>
      </c>
      <c r="B1254" s="4">
        <v>479.12400000000002</v>
      </c>
      <c r="C1254" s="4">
        <v>27522</v>
      </c>
    </row>
    <row r="1255" spans="1:3" x14ac:dyDescent="0.25">
      <c r="A1255" s="5">
        <v>1308</v>
      </c>
      <c r="B1255" s="4">
        <v>869.82100000000003</v>
      </c>
      <c r="C1255" s="4">
        <v>27522</v>
      </c>
    </row>
    <row r="1256" spans="1:3" x14ac:dyDescent="0.25">
      <c r="A1256" s="5">
        <v>1612</v>
      </c>
      <c r="B1256" s="4">
        <v>769.87800000000004</v>
      </c>
      <c r="C1256" s="4">
        <v>27522</v>
      </c>
    </row>
    <row r="1257" spans="1:3" x14ac:dyDescent="0.25">
      <c r="A1257" s="5">
        <v>1523</v>
      </c>
      <c r="B1257" s="4">
        <v>691.18200000000002</v>
      </c>
      <c r="C1257" s="4">
        <v>27522.5</v>
      </c>
    </row>
    <row r="1258" spans="1:3" x14ac:dyDescent="0.25">
      <c r="A1258" s="5">
        <v>1647</v>
      </c>
      <c r="B1258" s="4">
        <v>765.63199999999995</v>
      </c>
      <c r="C1258" s="4">
        <v>27522.5</v>
      </c>
    </row>
    <row r="1259" spans="1:3" x14ac:dyDescent="0.25">
      <c r="A1259" s="5">
        <v>1193</v>
      </c>
      <c r="B1259" s="4">
        <v>1309.96</v>
      </c>
      <c r="C1259" s="4">
        <v>27523.5</v>
      </c>
    </row>
    <row r="1260" spans="1:3" x14ac:dyDescent="0.25">
      <c r="A1260" s="5">
        <v>1560</v>
      </c>
      <c r="B1260" s="4">
        <v>692.45899999999995</v>
      </c>
      <c r="C1260" s="4">
        <v>27523.5</v>
      </c>
    </row>
    <row r="1261" spans="1:3" x14ac:dyDescent="0.25">
      <c r="A1261" s="5">
        <v>1406</v>
      </c>
      <c r="B1261" s="4">
        <v>503.58600000000001</v>
      </c>
      <c r="C1261" s="4">
        <v>27523.5</v>
      </c>
    </row>
    <row r="1262" spans="1:3" x14ac:dyDescent="0.25">
      <c r="A1262" s="5">
        <v>1397</v>
      </c>
      <c r="B1262" s="4">
        <v>645.24699999999996</v>
      </c>
      <c r="C1262" s="4">
        <v>27523.5</v>
      </c>
    </row>
    <row r="1263" spans="1:3" x14ac:dyDescent="0.25">
      <c r="A1263" s="5">
        <v>1613</v>
      </c>
      <c r="B1263" s="4">
        <v>883.03099999999995</v>
      </c>
      <c r="C1263" s="4">
        <v>27523.5</v>
      </c>
    </row>
    <row r="1264" spans="1:3" x14ac:dyDescent="0.25">
      <c r="A1264" s="5">
        <v>1598</v>
      </c>
      <c r="B1264" s="4">
        <v>860.81899999999996</v>
      </c>
      <c r="C1264" s="4">
        <v>27523.5</v>
      </c>
    </row>
    <row r="1265" spans="1:3" x14ac:dyDescent="0.25">
      <c r="A1265" s="5">
        <v>1819</v>
      </c>
      <c r="B1265" s="4">
        <v>105.379</v>
      </c>
      <c r="C1265" s="4">
        <v>27523.5</v>
      </c>
    </row>
    <row r="1266" spans="1:3" x14ac:dyDescent="0.25">
      <c r="A1266" s="5">
        <v>831</v>
      </c>
      <c r="B1266" s="4">
        <v>1742.27</v>
      </c>
      <c r="C1266" s="4">
        <v>27524.5</v>
      </c>
    </row>
    <row r="1267" spans="1:3" x14ac:dyDescent="0.25">
      <c r="A1267" s="5">
        <v>851</v>
      </c>
      <c r="B1267" s="4">
        <v>1853.31</v>
      </c>
      <c r="C1267" s="4">
        <v>27525.5</v>
      </c>
    </row>
    <row r="1268" spans="1:3" x14ac:dyDescent="0.25">
      <c r="A1268" s="5">
        <v>1585</v>
      </c>
      <c r="B1268" s="4">
        <v>690.24599999999998</v>
      </c>
      <c r="C1268" s="4">
        <v>27525.5</v>
      </c>
    </row>
    <row r="1269" spans="1:3" x14ac:dyDescent="0.25">
      <c r="A1269" s="5">
        <v>1643</v>
      </c>
      <c r="B1269" s="4">
        <v>482.755</v>
      </c>
      <c r="C1269" s="4">
        <v>27525.5</v>
      </c>
    </row>
    <row r="1270" spans="1:3" x14ac:dyDescent="0.25">
      <c r="A1270" s="5">
        <v>1140</v>
      </c>
      <c r="B1270" s="4">
        <v>1302.33</v>
      </c>
      <c r="C1270" s="4">
        <v>27526</v>
      </c>
    </row>
    <row r="1271" spans="1:3" x14ac:dyDescent="0.25">
      <c r="A1271" s="5">
        <v>1563</v>
      </c>
      <c r="B1271" s="4">
        <v>491.13</v>
      </c>
      <c r="C1271" s="4">
        <v>27526</v>
      </c>
    </row>
    <row r="1272" spans="1:3" x14ac:dyDescent="0.25">
      <c r="A1272" s="5">
        <v>1262</v>
      </c>
      <c r="B1272" s="4">
        <v>1301.67</v>
      </c>
      <c r="C1272" s="4">
        <v>27526</v>
      </c>
    </row>
    <row r="1273" spans="1:3" x14ac:dyDescent="0.25">
      <c r="A1273" s="5">
        <v>1101</v>
      </c>
      <c r="B1273" s="4">
        <v>1468.5</v>
      </c>
      <c r="C1273" s="4">
        <v>27526.5</v>
      </c>
    </row>
    <row r="1274" spans="1:3" x14ac:dyDescent="0.25">
      <c r="A1274" s="5">
        <v>1192</v>
      </c>
      <c r="B1274" s="4">
        <v>1299.0899999999999</v>
      </c>
      <c r="C1274" s="4">
        <v>27527</v>
      </c>
    </row>
    <row r="1275" spans="1:3" x14ac:dyDescent="0.25">
      <c r="A1275" s="5">
        <v>1617</v>
      </c>
      <c r="B1275" s="4">
        <v>777.41800000000001</v>
      </c>
      <c r="C1275" s="4">
        <v>27527</v>
      </c>
    </row>
    <row r="1276" spans="1:3" x14ac:dyDescent="0.25">
      <c r="A1276" s="5">
        <v>1257</v>
      </c>
      <c r="B1276" s="4">
        <v>1303.67</v>
      </c>
      <c r="C1276" s="4">
        <v>27528</v>
      </c>
    </row>
    <row r="1277" spans="1:3" x14ac:dyDescent="0.25">
      <c r="A1277" s="5">
        <v>1446</v>
      </c>
      <c r="B1277" s="4">
        <v>491.95699999999999</v>
      </c>
      <c r="C1277" s="4">
        <v>27528</v>
      </c>
    </row>
    <row r="1278" spans="1:3" x14ac:dyDescent="0.25">
      <c r="A1278" s="5">
        <v>1671</v>
      </c>
      <c r="B1278" s="4">
        <v>692.30600000000004</v>
      </c>
      <c r="C1278" s="4">
        <v>27528</v>
      </c>
    </row>
    <row r="1279" spans="1:3" x14ac:dyDescent="0.25">
      <c r="A1279" s="5">
        <v>663</v>
      </c>
      <c r="B1279" s="4">
        <v>1925.84</v>
      </c>
      <c r="C1279" s="4">
        <v>27528.5</v>
      </c>
    </row>
    <row r="1280" spans="1:3" x14ac:dyDescent="0.25">
      <c r="A1280" s="5">
        <v>942</v>
      </c>
      <c r="B1280" s="4">
        <v>1463.92</v>
      </c>
      <c r="C1280" s="4">
        <v>27529</v>
      </c>
    </row>
    <row r="1281" spans="1:3" x14ac:dyDescent="0.25">
      <c r="A1281" s="5">
        <v>1394</v>
      </c>
      <c r="B1281" s="4">
        <v>1300.4000000000001</v>
      </c>
      <c r="C1281" s="4">
        <v>27529</v>
      </c>
    </row>
    <row r="1282" spans="1:3" x14ac:dyDescent="0.25">
      <c r="A1282" s="5">
        <v>1516</v>
      </c>
      <c r="B1282" s="4">
        <v>860.82</v>
      </c>
      <c r="C1282" s="4">
        <v>27529.5</v>
      </c>
    </row>
    <row r="1283" spans="1:3" x14ac:dyDescent="0.25">
      <c r="A1283" s="5">
        <v>1702</v>
      </c>
      <c r="B1283" s="4">
        <v>766.73900000000003</v>
      </c>
      <c r="C1283" s="4">
        <v>27529.5</v>
      </c>
    </row>
    <row r="1284" spans="1:3" x14ac:dyDescent="0.25">
      <c r="A1284" s="5">
        <v>1589</v>
      </c>
      <c r="B1284" s="4">
        <v>485.12200000000001</v>
      </c>
      <c r="C1284" s="4">
        <v>27529.5</v>
      </c>
    </row>
    <row r="1285" spans="1:3" x14ac:dyDescent="0.25">
      <c r="A1285" s="5">
        <v>1599</v>
      </c>
      <c r="B1285" s="4">
        <v>857.68499999999995</v>
      </c>
      <c r="C1285" s="4">
        <v>27529.5</v>
      </c>
    </row>
    <row r="1286" spans="1:3" x14ac:dyDescent="0.25">
      <c r="A1286" s="5">
        <v>1356</v>
      </c>
      <c r="B1286" s="4">
        <v>1295.19</v>
      </c>
      <c r="C1286" s="4">
        <v>27530</v>
      </c>
    </row>
    <row r="1287" spans="1:3" x14ac:dyDescent="0.25">
      <c r="A1287" s="5">
        <v>962</v>
      </c>
      <c r="B1287" s="4">
        <v>1476.45</v>
      </c>
      <c r="C1287" s="4">
        <v>27530.5</v>
      </c>
    </row>
    <row r="1288" spans="1:3" x14ac:dyDescent="0.25">
      <c r="A1288" s="5">
        <v>1630</v>
      </c>
      <c r="B1288" s="4">
        <v>489.315</v>
      </c>
      <c r="C1288" s="4">
        <v>27531</v>
      </c>
    </row>
    <row r="1289" spans="1:3" x14ac:dyDescent="0.25">
      <c r="A1289" s="5">
        <v>1680</v>
      </c>
      <c r="B1289" s="4">
        <v>684.38400000000001</v>
      </c>
      <c r="C1289" s="4">
        <v>27531</v>
      </c>
    </row>
    <row r="1290" spans="1:3" x14ac:dyDescent="0.25">
      <c r="A1290" s="5">
        <v>919</v>
      </c>
      <c r="B1290" s="4">
        <v>1867.05</v>
      </c>
      <c r="C1290" s="4">
        <v>27531.5</v>
      </c>
    </row>
    <row r="1291" spans="1:3" x14ac:dyDescent="0.25">
      <c r="A1291" s="5">
        <v>1244</v>
      </c>
      <c r="B1291" s="4">
        <v>1300.7</v>
      </c>
      <c r="C1291" s="4">
        <v>27531.5</v>
      </c>
    </row>
    <row r="1292" spans="1:3" x14ac:dyDescent="0.25">
      <c r="A1292" s="5">
        <v>1273</v>
      </c>
      <c r="B1292" s="4">
        <v>1039.76</v>
      </c>
      <c r="C1292" s="4">
        <v>27531.5</v>
      </c>
    </row>
    <row r="1293" spans="1:3" x14ac:dyDescent="0.25">
      <c r="A1293" s="5">
        <v>1427</v>
      </c>
      <c r="B1293" s="4">
        <v>1294.4000000000001</v>
      </c>
      <c r="C1293" s="4">
        <v>27531.5</v>
      </c>
    </row>
    <row r="1294" spans="1:3" x14ac:dyDescent="0.25">
      <c r="A1294" s="5">
        <v>1283</v>
      </c>
      <c r="B1294" s="4">
        <v>1303.56</v>
      </c>
      <c r="C1294" s="4">
        <v>27532</v>
      </c>
    </row>
    <row r="1295" spans="1:3" x14ac:dyDescent="0.25">
      <c r="A1295" s="5">
        <v>1480</v>
      </c>
      <c r="B1295" s="4">
        <v>975.53300000000002</v>
      </c>
      <c r="C1295" s="4">
        <v>27532</v>
      </c>
    </row>
    <row r="1296" spans="1:3" x14ac:dyDescent="0.25">
      <c r="A1296" s="5">
        <v>1672</v>
      </c>
      <c r="B1296" s="4">
        <v>699.45399999999995</v>
      </c>
      <c r="C1296" s="4">
        <v>27532</v>
      </c>
    </row>
    <row r="1297" spans="1:3" x14ac:dyDescent="0.25">
      <c r="A1297" s="5">
        <v>1650</v>
      </c>
      <c r="B1297" s="4">
        <v>875.58699999999999</v>
      </c>
      <c r="C1297" s="4">
        <v>27532.5</v>
      </c>
    </row>
    <row r="1298" spans="1:3" x14ac:dyDescent="0.25">
      <c r="A1298" s="5">
        <v>1580</v>
      </c>
      <c r="B1298" s="4">
        <v>863.83500000000004</v>
      </c>
      <c r="C1298" s="4">
        <v>27533</v>
      </c>
    </row>
    <row r="1299" spans="1:3" x14ac:dyDescent="0.25">
      <c r="A1299" s="5">
        <v>920</v>
      </c>
      <c r="B1299" s="4">
        <v>1859.49</v>
      </c>
      <c r="C1299" s="4">
        <v>27533.5</v>
      </c>
    </row>
    <row r="1300" spans="1:3" x14ac:dyDescent="0.25">
      <c r="A1300" s="5">
        <v>1525</v>
      </c>
      <c r="B1300" s="4">
        <v>638.67999999999995</v>
      </c>
      <c r="C1300" s="4">
        <v>27533.5</v>
      </c>
    </row>
    <row r="1301" spans="1:3" x14ac:dyDescent="0.25">
      <c r="A1301" s="5">
        <v>1730</v>
      </c>
      <c r="B1301" s="4">
        <v>763.94799999999998</v>
      </c>
      <c r="C1301" s="4">
        <v>27534</v>
      </c>
    </row>
    <row r="1302" spans="1:3" x14ac:dyDescent="0.25">
      <c r="A1302" s="5">
        <v>1027</v>
      </c>
      <c r="B1302" s="4">
        <v>751.37900000000002</v>
      </c>
      <c r="C1302" s="4">
        <v>27535</v>
      </c>
    </row>
    <row r="1303" spans="1:3" x14ac:dyDescent="0.25">
      <c r="A1303" s="5">
        <v>658</v>
      </c>
      <c r="B1303" s="4">
        <v>1938.42</v>
      </c>
      <c r="C1303" s="4">
        <v>27535.5</v>
      </c>
    </row>
    <row r="1304" spans="1:3" x14ac:dyDescent="0.25">
      <c r="A1304" s="5">
        <v>866</v>
      </c>
      <c r="B1304" s="4">
        <v>1909.11</v>
      </c>
      <c r="C1304" s="4">
        <v>27536</v>
      </c>
    </row>
    <row r="1305" spans="1:3" x14ac:dyDescent="0.25">
      <c r="A1305" s="5">
        <v>1250</v>
      </c>
      <c r="B1305" s="4">
        <v>1462.22</v>
      </c>
      <c r="C1305" s="4">
        <v>27536</v>
      </c>
    </row>
    <row r="1306" spans="1:3" x14ac:dyDescent="0.25">
      <c r="A1306" s="5">
        <v>1366</v>
      </c>
      <c r="B1306" s="4">
        <v>1321.07</v>
      </c>
      <c r="C1306" s="4">
        <v>27536</v>
      </c>
    </row>
    <row r="1307" spans="1:3" x14ac:dyDescent="0.25">
      <c r="A1307" s="5">
        <v>1734</v>
      </c>
      <c r="B1307" s="4">
        <v>767.59400000000005</v>
      </c>
      <c r="C1307" s="4">
        <v>27536</v>
      </c>
    </row>
    <row r="1308" spans="1:3" x14ac:dyDescent="0.25">
      <c r="A1308" s="5">
        <v>1443</v>
      </c>
      <c r="B1308" s="4">
        <v>1298.27</v>
      </c>
      <c r="C1308" s="4">
        <v>27536.5</v>
      </c>
    </row>
    <row r="1309" spans="1:3" x14ac:dyDescent="0.25">
      <c r="A1309" s="5">
        <v>898</v>
      </c>
      <c r="B1309" s="4">
        <v>1852.45</v>
      </c>
      <c r="C1309" s="4">
        <v>27537</v>
      </c>
    </row>
    <row r="1310" spans="1:3" x14ac:dyDescent="0.25">
      <c r="A1310" s="5">
        <v>1375</v>
      </c>
      <c r="B1310" s="4">
        <v>1300.95</v>
      </c>
      <c r="C1310" s="4">
        <v>27537</v>
      </c>
    </row>
    <row r="1311" spans="1:3" x14ac:dyDescent="0.25">
      <c r="A1311" s="5">
        <v>1675</v>
      </c>
      <c r="B1311" s="4">
        <v>859.12699999999995</v>
      </c>
      <c r="C1311" s="4">
        <v>27537.5</v>
      </c>
    </row>
    <row r="1312" spans="1:3" x14ac:dyDescent="0.25">
      <c r="A1312" s="5">
        <v>1725</v>
      </c>
      <c r="B1312" s="4">
        <v>493.161</v>
      </c>
      <c r="C1312" s="4">
        <v>27538</v>
      </c>
    </row>
    <row r="1313" spans="1:3" x14ac:dyDescent="0.25">
      <c r="A1313" s="5">
        <v>543</v>
      </c>
      <c r="B1313" s="4">
        <v>1477.49</v>
      </c>
      <c r="C1313" s="4">
        <v>27539</v>
      </c>
    </row>
    <row r="1314" spans="1:3" x14ac:dyDescent="0.25">
      <c r="A1314" s="5">
        <v>911</v>
      </c>
      <c r="B1314" s="4">
        <v>1856.51</v>
      </c>
      <c r="C1314" s="4">
        <v>27539.5</v>
      </c>
    </row>
    <row r="1315" spans="1:3" x14ac:dyDescent="0.25">
      <c r="A1315" s="5">
        <v>1416</v>
      </c>
      <c r="B1315" s="4">
        <v>744.07</v>
      </c>
      <c r="C1315" s="4">
        <v>27539.5</v>
      </c>
    </row>
    <row r="1316" spans="1:3" x14ac:dyDescent="0.25">
      <c r="A1316" s="5">
        <v>1367</v>
      </c>
      <c r="B1316" s="4">
        <v>1131.95</v>
      </c>
      <c r="C1316" s="4">
        <v>27540</v>
      </c>
    </row>
    <row r="1317" spans="1:3" x14ac:dyDescent="0.25">
      <c r="A1317" s="5">
        <v>1425</v>
      </c>
      <c r="B1317" s="4">
        <v>1309.1099999999999</v>
      </c>
      <c r="C1317" s="4">
        <v>27540</v>
      </c>
    </row>
    <row r="1318" spans="1:3" x14ac:dyDescent="0.25">
      <c r="A1318" s="5">
        <v>1091</v>
      </c>
      <c r="B1318" s="4">
        <v>1328.16</v>
      </c>
      <c r="C1318" s="4">
        <v>27540.5</v>
      </c>
    </row>
    <row r="1319" spans="1:3" x14ac:dyDescent="0.25">
      <c r="A1319" s="5">
        <v>1527</v>
      </c>
      <c r="B1319" s="4">
        <v>974.64099999999996</v>
      </c>
      <c r="C1319" s="4">
        <v>27540.5</v>
      </c>
    </row>
    <row r="1320" spans="1:3" x14ac:dyDescent="0.25">
      <c r="A1320" s="5">
        <v>1697</v>
      </c>
      <c r="B1320" s="4">
        <v>856.90300000000002</v>
      </c>
      <c r="C1320" s="4">
        <v>27541</v>
      </c>
    </row>
    <row r="1321" spans="1:3" x14ac:dyDescent="0.25">
      <c r="A1321" s="5">
        <v>1746</v>
      </c>
      <c r="B1321" s="4">
        <v>768.70899999999995</v>
      </c>
      <c r="C1321" s="4">
        <v>27541.5</v>
      </c>
    </row>
    <row r="1322" spans="1:3" x14ac:dyDescent="0.25">
      <c r="A1322" s="5">
        <v>949</v>
      </c>
      <c r="B1322" s="4">
        <v>1344.34</v>
      </c>
      <c r="C1322" s="4">
        <v>27542</v>
      </c>
    </row>
    <row r="1323" spans="1:3" x14ac:dyDescent="0.25">
      <c r="A1323" s="5">
        <v>1575</v>
      </c>
      <c r="B1323" s="4">
        <v>743.47699999999998</v>
      </c>
      <c r="C1323" s="4">
        <v>27542</v>
      </c>
    </row>
    <row r="1324" spans="1:3" x14ac:dyDescent="0.25">
      <c r="A1324" s="5">
        <v>1130</v>
      </c>
      <c r="B1324" s="4">
        <v>1361.05</v>
      </c>
      <c r="C1324" s="4">
        <v>27542.5</v>
      </c>
    </row>
    <row r="1325" spans="1:3" x14ac:dyDescent="0.25">
      <c r="A1325" s="5">
        <v>1377</v>
      </c>
      <c r="B1325" s="4">
        <v>1122.5899999999999</v>
      </c>
      <c r="C1325" s="4">
        <v>27543.5</v>
      </c>
    </row>
    <row r="1326" spans="1:3" x14ac:dyDescent="0.25">
      <c r="A1326" s="5">
        <v>662</v>
      </c>
      <c r="B1326" s="4">
        <v>1958.92</v>
      </c>
      <c r="C1326" s="4">
        <v>27544</v>
      </c>
    </row>
    <row r="1327" spans="1:3" x14ac:dyDescent="0.25">
      <c r="A1327" s="5">
        <v>1700</v>
      </c>
      <c r="B1327" s="4">
        <v>868.56600000000003</v>
      </c>
      <c r="C1327" s="4">
        <v>27544</v>
      </c>
    </row>
    <row r="1328" spans="1:3" x14ac:dyDescent="0.25">
      <c r="A1328" s="5">
        <v>1843</v>
      </c>
      <c r="B1328" s="4">
        <v>334.39400000000001</v>
      </c>
      <c r="C1328" s="4">
        <v>27544.5</v>
      </c>
    </row>
    <row r="1329" spans="1:3" x14ac:dyDescent="0.25">
      <c r="A1329" s="5">
        <v>1652</v>
      </c>
      <c r="B1329" s="4">
        <v>745.923</v>
      </c>
      <c r="C1329" s="4">
        <v>27544.5</v>
      </c>
    </row>
    <row r="1330" spans="1:3" x14ac:dyDescent="0.25">
      <c r="A1330" s="5">
        <v>1656</v>
      </c>
      <c r="B1330" s="4">
        <v>864.75900000000001</v>
      </c>
      <c r="C1330" s="4">
        <v>27545</v>
      </c>
    </row>
    <row r="1331" spans="1:3" x14ac:dyDescent="0.25">
      <c r="A1331" s="5">
        <v>1706</v>
      </c>
      <c r="B1331" s="4">
        <v>743.96</v>
      </c>
      <c r="C1331" s="4">
        <v>27546</v>
      </c>
    </row>
    <row r="1332" spans="1:3" x14ac:dyDescent="0.25">
      <c r="A1332" s="5">
        <v>941</v>
      </c>
      <c r="B1332" s="4">
        <v>1075.33</v>
      </c>
      <c r="C1332" s="4">
        <v>27546.5</v>
      </c>
    </row>
    <row r="1333" spans="1:3" x14ac:dyDescent="0.25">
      <c r="A1333" s="5">
        <v>1328</v>
      </c>
      <c r="B1333" s="4">
        <v>1070.01</v>
      </c>
      <c r="C1333" s="4">
        <v>27547</v>
      </c>
    </row>
    <row r="1334" spans="1:3" x14ac:dyDescent="0.25">
      <c r="A1334" s="5">
        <v>1541</v>
      </c>
      <c r="B1334" s="4">
        <v>678.447</v>
      </c>
      <c r="C1334" s="4">
        <v>27547</v>
      </c>
    </row>
    <row r="1335" spans="1:3" x14ac:dyDescent="0.25">
      <c r="A1335" s="5">
        <v>1128</v>
      </c>
      <c r="B1335" s="4">
        <v>1074.93</v>
      </c>
      <c r="C1335" s="4">
        <v>27548.5</v>
      </c>
    </row>
    <row r="1336" spans="1:3" x14ac:dyDescent="0.25">
      <c r="A1336" s="5">
        <v>1553</v>
      </c>
      <c r="B1336" s="4">
        <v>687.41899999999998</v>
      </c>
      <c r="C1336" s="4">
        <v>27548.5</v>
      </c>
    </row>
    <row r="1337" spans="1:3" x14ac:dyDescent="0.25">
      <c r="A1337" s="5">
        <v>1470</v>
      </c>
      <c r="B1337" s="4">
        <v>1300.17</v>
      </c>
      <c r="C1337" s="4">
        <v>27549</v>
      </c>
    </row>
    <row r="1338" spans="1:3" x14ac:dyDescent="0.25">
      <c r="A1338" s="5">
        <v>1686</v>
      </c>
      <c r="B1338" s="4">
        <v>878.87199999999996</v>
      </c>
      <c r="C1338" s="4">
        <v>27549</v>
      </c>
    </row>
    <row r="1339" spans="1:3" x14ac:dyDescent="0.25">
      <c r="A1339" s="5">
        <v>1170</v>
      </c>
      <c r="B1339" s="4">
        <v>1298.79</v>
      </c>
      <c r="C1339" s="4">
        <v>27551</v>
      </c>
    </row>
    <row r="1340" spans="1:3" x14ac:dyDescent="0.25">
      <c r="A1340" s="5">
        <v>1694</v>
      </c>
      <c r="B1340" s="4">
        <v>896.86</v>
      </c>
      <c r="C1340" s="4">
        <v>27551</v>
      </c>
    </row>
    <row r="1341" spans="1:3" x14ac:dyDescent="0.25">
      <c r="A1341" s="5">
        <v>1751</v>
      </c>
      <c r="B1341" s="4">
        <v>742.62800000000004</v>
      </c>
      <c r="C1341" s="4">
        <v>27551</v>
      </c>
    </row>
    <row r="1342" spans="1:3" x14ac:dyDescent="0.25">
      <c r="A1342" s="5">
        <v>1065</v>
      </c>
      <c r="B1342" s="4">
        <v>1308.8599999999999</v>
      </c>
      <c r="C1342" s="4">
        <v>27552.5</v>
      </c>
    </row>
    <row r="1343" spans="1:3" x14ac:dyDescent="0.25">
      <c r="A1343" s="5">
        <v>1217</v>
      </c>
      <c r="B1343" s="4">
        <v>1306.77</v>
      </c>
      <c r="C1343" s="4">
        <v>27552.5</v>
      </c>
    </row>
    <row r="1344" spans="1:3" x14ac:dyDescent="0.25">
      <c r="A1344" s="5">
        <v>1786</v>
      </c>
      <c r="B1344" s="4">
        <v>767.96199999999999</v>
      </c>
      <c r="C1344" s="4">
        <v>27552.5</v>
      </c>
    </row>
    <row r="1345" spans="1:3" x14ac:dyDescent="0.25">
      <c r="A1345" s="5">
        <v>1738</v>
      </c>
      <c r="B1345" s="4">
        <v>870.96199999999999</v>
      </c>
      <c r="C1345" s="4">
        <v>27553.5</v>
      </c>
    </row>
    <row r="1346" spans="1:3" x14ac:dyDescent="0.25">
      <c r="A1346" s="5">
        <v>1557</v>
      </c>
      <c r="B1346" s="4">
        <v>675.51</v>
      </c>
      <c r="C1346" s="4">
        <v>27554</v>
      </c>
    </row>
    <row r="1347" spans="1:3" x14ac:dyDescent="0.25">
      <c r="A1347" s="5">
        <v>1794</v>
      </c>
      <c r="B1347" s="4">
        <v>775.80700000000002</v>
      </c>
      <c r="C1347" s="4">
        <v>27555</v>
      </c>
    </row>
    <row r="1348" spans="1:3" x14ac:dyDescent="0.25">
      <c r="A1348" s="5">
        <v>1185</v>
      </c>
      <c r="B1348" s="4">
        <v>1101.29</v>
      </c>
      <c r="C1348" s="4">
        <v>27556</v>
      </c>
    </row>
    <row r="1349" spans="1:3" x14ac:dyDescent="0.25">
      <c r="A1349" s="5">
        <v>1756</v>
      </c>
      <c r="B1349" s="4">
        <v>855.51099999999997</v>
      </c>
      <c r="C1349" s="4">
        <v>27557</v>
      </c>
    </row>
    <row r="1350" spans="1:3" x14ac:dyDescent="0.25">
      <c r="A1350" s="5">
        <v>1347</v>
      </c>
      <c r="B1350" s="4">
        <v>1046.98</v>
      </c>
      <c r="C1350" s="4">
        <v>27557.5</v>
      </c>
    </row>
    <row r="1351" spans="1:3" x14ac:dyDescent="0.25">
      <c r="A1351" s="5">
        <v>1467</v>
      </c>
      <c r="B1351" s="4">
        <v>1403.16</v>
      </c>
      <c r="C1351" s="4">
        <v>27558.5</v>
      </c>
    </row>
    <row r="1352" spans="1:3" x14ac:dyDescent="0.25">
      <c r="A1352" s="5">
        <v>1454</v>
      </c>
      <c r="B1352" s="4">
        <v>1050.54</v>
      </c>
      <c r="C1352" s="4">
        <v>27559.5</v>
      </c>
    </row>
    <row r="1353" spans="1:3" x14ac:dyDescent="0.25">
      <c r="A1353" s="5">
        <v>1482</v>
      </c>
      <c r="B1353" s="4">
        <v>1051.82</v>
      </c>
      <c r="C1353" s="4">
        <v>27561.5</v>
      </c>
    </row>
    <row r="1354" spans="1:3" x14ac:dyDescent="0.25">
      <c r="A1354" s="5">
        <v>1297</v>
      </c>
      <c r="B1354" s="4">
        <v>796.697</v>
      </c>
      <c r="C1354" s="4">
        <v>27561.5</v>
      </c>
    </row>
    <row r="1355" spans="1:3" x14ac:dyDescent="0.25">
      <c r="A1355" s="5">
        <v>1174</v>
      </c>
      <c r="B1355" s="4">
        <v>1065.43</v>
      </c>
      <c r="C1355" s="4">
        <v>27562</v>
      </c>
    </row>
    <row r="1356" spans="1:3" x14ac:dyDescent="0.25">
      <c r="A1356" s="5">
        <v>1479</v>
      </c>
      <c r="B1356" s="4">
        <v>1264.74</v>
      </c>
      <c r="C1356" s="4">
        <v>27562.5</v>
      </c>
    </row>
    <row r="1357" spans="1:3" x14ac:dyDescent="0.25">
      <c r="A1357" s="5">
        <v>1810</v>
      </c>
      <c r="B1357" s="4">
        <v>767.947</v>
      </c>
      <c r="C1357" s="4">
        <v>27562.5</v>
      </c>
    </row>
    <row r="1358" spans="1:3" x14ac:dyDescent="0.25">
      <c r="A1358" s="5">
        <v>1352</v>
      </c>
      <c r="B1358" s="4">
        <v>1011.33</v>
      </c>
      <c r="C1358" s="4">
        <v>27564</v>
      </c>
    </row>
    <row r="1359" spans="1:3" x14ac:dyDescent="0.25">
      <c r="A1359" s="5">
        <v>1662</v>
      </c>
      <c r="B1359" s="4">
        <v>611.4</v>
      </c>
      <c r="C1359" s="4">
        <v>27565</v>
      </c>
    </row>
    <row r="1360" spans="1:3" x14ac:dyDescent="0.25">
      <c r="A1360" s="5">
        <v>1374</v>
      </c>
      <c r="B1360" s="4">
        <v>1005.71</v>
      </c>
      <c r="C1360" s="4">
        <v>27565.5</v>
      </c>
    </row>
    <row r="1361" spans="1:3" x14ac:dyDescent="0.25">
      <c r="A1361" s="5">
        <v>818</v>
      </c>
      <c r="B1361" s="4">
        <v>1813.55</v>
      </c>
      <c r="C1361" s="4">
        <v>27566</v>
      </c>
    </row>
    <row r="1362" spans="1:3" x14ac:dyDescent="0.25">
      <c r="A1362" s="5">
        <v>1074</v>
      </c>
      <c r="B1362" s="4">
        <v>1847.24</v>
      </c>
      <c r="C1362" s="4">
        <v>27566</v>
      </c>
    </row>
    <row r="1363" spans="1:3" x14ac:dyDescent="0.25">
      <c r="A1363" s="5">
        <v>945</v>
      </c>
      <c r="B1363" s="4">
        <v>1860.87</v>
      </c>
      <c r="C1363" s="4">
        <v>27566</v>
      </c>
    </row>
    <row r="1364" spans="1:3" x14ac:dyDescent="0.25">
      <c r="A1364" s="5">
        <v>1233</v>
      </c>
      <c r="B1364" s="4">
        <v>1654.35</v>
      </c>
      <c r="C1364" s="4">
        <v>27566.5</v>
      </c>
    </row>
    <row r="1365" spans="1:3" x14ac:dyDescent="0.25">
      <c r="A1365" s="5">
        <v>1554</v>
      </c>
      <c r="B1365" s="4">
        <v>672.91899999999998</v>
      </c>
      <c r="C1365" s="4">
        <v>27567</v>
      </c>
    </row>
    <row r="1366" spans="1:3" x14ac:dyDescent="0.25">
      <c r="A1366" s="5">
        <v>1187</v>
      </c>
      <c r="B1366" s="4">
        <v>1551.53</v>
      </c>
      <c r="C1366" s="4">
        <v>27567</v>
      </c>
    </row>
    <row r="1367" spans="1:3" x14ac:dyDescent="0.25">
      <c r="A1367" s="5">
        <v>1417</v>
      </c>
      <c r="B1367" s="4">
        <v>1570.11</v>
      </c>
      <c r="C1367" s="4">
        <v>27567</v>
      </c>
    </row>
    <row r="1368" spans="1:3" x14ac:dyDescent="0.25">
      <c r="A1368" s="5">
        <v>1543</v>
      </c>
      <c r="B1368" s="4">
        <v>693.46500000000003</v>
      </c>
      <c r="C1368" s="4">
        <v>27567</v>
      </c>
    </row>
    <row r="1369" spans="1:3" x14ac:dyDescent="0.25">
      <c r="A1369" s="5">
        <v>1311</v>
      </c>
      <c r="B1369" s="4">
        <v>1149.74</v>
      </c>
      <c r="C1369" s="4">
        <v>27567.5</v>
      </c>
    </row>
    <row r="1370" spans="1:3" x14ac:dyDescent="0.25">
      <c r="A1370" s="5">
        <v>1260</v>
      </c>
      <c r="B1370" s="4">
        <v>1052.56</v>
      </c>
      <c r="C1370" s="4">
        <v>27567.5</v>
      </c>
    </row>
    <row r="1371" spans="1:3" x14ac:dyDescent="0.25">
      <c r="A1371" s="5">
        <v>1605</v>
      </c>
      <c r="B1371" s="4">
        <v>677.49199999999996</v>
      </c>
      <c r="C1371" s="4">
        <v>27567.5</v>
      </c>
    </row>
    <row r="1372" spans="1:3" x14ac:dyDescent="0.25">
      <c r="A1372" s="5">
        <v>972</v>
      </c>
      <c r="B1372" s="4">
        <v>1510.17</v>
      </c>
      <c r="C1372" s="4">
        <v>27568</v>
      </c>
    </row>
    <row r="1373" spans="1:3" x14ac:dyDescent="0.25">
      <c r="A1373" s="5">
        <v>1024</v>
      </c>
      <c r="B1373" s="4">
        <v>1848.61</v>
      </c>
      <c r="C1373" s="4">
        <v>27568.5</v>
      </c>
    </row>
    <row r="1374" spans="1:3" x14ac:dyDescent="0.25">
      <c r="A1374" s="5">
        <v>1301</v>
      </c>
      <c r="B1374" s="4">
        <v>899.81799999999998</v>
      </c>
      <c r="C1374" s="4">
        <v>27568.5</v>
      </c>
    </row>
    <row r="1375" spans="1:3" x14ac:dyDescent="0.25">
      <c r="A1375" s="5">
        <v>1255</v>
      </c>
      <c r="B1375" s="4">
        <v>1390.24</v>
      </c>
      <c r="C1375" s="4">
        <v>27568.5</v>
      </c>
    </row>
    <row r="1376" spans="1:3" x14ac:dyDescent="0.25">
      <c r="A1376" s="5">
        <v>1224</v>
      </c>
      <c r="B1376" s="4">
        <v>1558.71</v>
      </c>
      <c r="C1376" s="4">
        <v>27569</v>
      </c>
    </row>
    <row r="1377" spans="1:3" x14ac:dyDescent="0.25">
      <c r="A1377" s="5">
        <v>1463</v>
      </c>
      <c r="B1377" s="4">
        <v>634.68399999999997</v>
      </c>
      <c r="C1377" s="4">
        <v>27569</v>
      </c>
    </row>
    <row r="1378" spans="1:3" x14ac:dyDescent="0.25">
      <c r="A1378" s="5">
        <v>1555</v>
      </c>
      <c r="B1378" s="4">
        <v>639.15300000000002</v>
      </c>
      <c r="C1378" s="4">
        <v>27569</v>
      </c>
    </row>
    <row r="1379" spans="1:3" x14ac:dyDescent="0.25">
      <c r="A1379" s="5">
        <v>1458</v>
      </c>
      <c r="B1379" s="4">
        <v>638.98500000000001</v>
      </c>
      <c r="C1379" s="4">
        <v>27569</v>
      </c>
    </row>
    <row r="1380" spans="1:3" x14ac:dyDescent="0.25">
      <c r="A1380" s="5">
        <v>1108</v>
      </c>
      <c r="B1380" s="4">
        <v>1032.3800000000001</v>
      </c>
      <c r="C1380" s="4">
        <v>27569.5</v>
      </c>
    </row>
    <row r="1381" spans="1:3" x14ac:dyDescent="0.25">
      <c r="A1381" s="5">
        <v>1062</v>
      </c>
      <c r="B1381" s="4">
        <v>1845.8</v>
      </c>
      <c r="C1381" s="4">
        <v>27569.5</v>
      </c>
    </row>
    <row r="1382" spans="1:3" x14ac:dyDescent="0.25">
      <c r="A1382" s="5">
        <v>1252</v>
      </c>
      <c r="B1382" s="4">
        <v>1143.4000000000001</v>
      </c>
      <c r="C1382" s="4">
        <v>27570</v>
      </c>
    </row>
    <row r="1383" spans="1:3" x14ac:dyDescent="0.25">
      <c r="A1383" s="5">
        <v>1291</v>
      </c>
      <c r="B1383" s="4">
        <v>1052.6099999999999</v>
      </c>
      <c r="C1383" s="4">
        <v>27570</v>
      </c>
    </row>
    <row r="1384" spans="1:3" x14ac:dyDescent="0.25">
      <c r="A1384" s="5">
        <v>1350</v>
      </c>
      <c r="B1384" s="4">
        <v>1565.95</v>
      </c>
      <c r="C1384" s="4">
        <v>27570.5</v>
      </c>
    </row>
    <row r="1385" spans="1:3" x14ac:dyDescent="0.25">
      <c r="A1385" s="5">
        <v>1510</v>
      </c>
      <c r="B1385" s="4">
        <v>633.952</v>
      </c>
      <c r="C1385" s="4">
        <v>27570.5</v>
      </c>
    </row>
    <row r="1386" spans="1:3" x14ac:dyDescent="0.25">
      <c r="A1386" s="5">
        <v>1383</v>
      </c>
      <c r="B1386" s="4">
        <v>917.45100000000002</v>
      </c>
      <c r="C1386" s="4">
        <v>27570.5</v>
      </c>
    </row>
    <row r="1387" spans="1:3" x14ac:dyDescent="0.25">
      <c r="A1387" s="5">
        <v>1381</v>
      </c>
      <c r="B1387" s="4">
        <v>1583.91</v>
      </c>
      <c r="C1387" s="4">
        <v>27570.5</v>
      </c>
    </row>
    <row r="1388" spans="1:3" x14ac:dyDescent="0.25">
      <c r="A1388" s="5">
        <v>1500</v>
      </c>
      <c r="B1388" s="4">
        <v>634.86500000000001</v>
      </c>
      <c r="C1388" s="4">
        <v>27570.5</v>
      </c>
    </row>
    <row r="1389" spans="1:3" x14ac:dyDescent="0.25">
      <c r="A1389" s="5">
        <v>1632</v>
      </c>
      <c r="B1389" s="4">
        <v>787.11099999999999</v>
      </c>
      <c r="C1389" s="4">
        <v>27570.5</v>
      </c>
    </row>
    <row r="1390" spans="1:3" x14ac:dyDescent="0.25">
      <c r="A1390" s="5">
        <v>1526</v>
      </c>
      <c r="B1390" s="4">
        <v>638.38300000000004</v>
      </c>
      <c r="C1390" s="4">
        <v>27571</v>
      </c>
    </row>
    <row r="1391" spans="1:3" x14ac:dyDescent="0.25">
      <c r="A1391" s="5">
        <v>721</v>
      </c>
      <c r="B1391" s="4">
        <v>1845.42</v>
      </c>
      <c r="C1391" s="4">
        <v>27571.5</v>
      </c>
    </row>
    <row r="1392" spans="1:3" x14ac:dyDescent="0.25">
      <c r="A1392" s="5">
        <v>1361</v>
      </c>
      <c r="B1392" s="4">
        <v>1135.6600000000001</v>
      </c>
      <c r="C1392" s="4">
        <v>27572</v>
      </c>
    </row>
    <row r="1393" spans="1:3" x14ac:dyDescent="0.25">
      <c r="A1393" s="5">
        <v>1596</v>
      </c>
      <c r="B1393" s="4">
        <v>637.51599999999996</v>
      </c>
      <c r="C1393" s="4">
        <v>27572.5</v>
      </c>
    </row>
    <row r="1394" spans="1:3" x14ac:dyDescent="0.25">
      <c r="A1394" s="5">
        <v>1573</v>
      </c>
      <c r="B1394" s="4">
        <v>637.51300000000003</v>
      </c>
      <c r="C1394" s="4">
        <v>27572.5</v>
      </c>
    </row>
    <row r="1395" spans="1:3" x14ac:dyDescent="0.25">
      <c r="A1395" s="5">
        <v>544</v>
      </c>
      <c r="B1395" s="4">
        <v>1948.53</v>
      </c>
      <c r="C1395" s="4">
        <v>27573</v>
      </c>
    </row>
    <row r="1396" spans="1:3" x14ac:dyDescent="0.25">
      <c r="A1396" s="5">
        <v>793</v>
      </c>
      <c r="B1396" s="4">
        <v>2091.81</v>
      </c>
      <c r="C1396" s="4">
        <v>27573</v>
      </c>
    </row>
    <row r="1397" spans="1:3" x14ac:dyDescent="0.25">
      <c r="A1397" s="5">
        <v>1321</v>
      </c>
      <c r="B1397" s="4">
        <v>1056.77</v>
      </c>
      <c r="C1397" s="4">
        <v>27573</v>
      </c>
    </row>
    <row r="1398" spans="1:3" x14ac:dyDescent="0.25">
      <c r="A1398" s="5">
        <v>1550</v>
      </c>
      <c r="B1398" s="4">
        <v>646.24599999999998</v>
      </c>
      <c r="C1398" s="4">
        <v>27573</v>
      </c>
    </row>
    <row r="1399" spans="1:3" x14ac:dyDescent="0.25">
      <c r="A1399" s="5">
        <v>1579</v>
      </c>
      <c r="B1399" s="4">
        <v>632.90599999999995</v>
      </c>
      <c r="C1399" s="4">
        <v>27574</v>
      </c>
    </row>
    <row r="1400" spans="1:3" x14ac:dyDescent="0.25">
      <c r="A1400" s="5">
        <v>1685</v>
      </c>
      <c r="B1400" s="4">
        <v>636.33299999999997</v>
      </c>
      <c r="C1400" s="4">
        <v>27574</v>
      </c>
    </row>
    <row r="1401" spans="1:3" x14ac:dyDescent="0.25">
      <c r="A1401" s="5">
        <v>590</v>
      </c>
      <c r="B1401" s="4">
        <v>2076.2800000000002</v>
      </c>
      <c r="C1401" s="4">
        <v>27574.5</v>
      </c>
    </row>
    <row r="1402" spans="1:3" x14ac:dyDescent="0.25">
      <c r="A1402" s="5">
        <v>1418</v>
      </c>
      <c r="B1402" s="4">
        <v>1139.81</v>
      </c>
      <c r="C1402" s="4">
        <v>27574.5</v>
      </c>
    </row>
    <row r="1403" spans="1:3" x14ac:dyDescent="0.25">
      <c r="A1403" s="5">
        <v>1535</v>
      </c>
      <c r="B1403" s="4">
        <v>1041.19</v>
      </c>
      <c r="C1403" s="4">
        <v>27574.5</v>
      </c>
    </row>
    <row r="1404" spans="1:3" x14ac:dyDescent="0.25">
      <c r="A1404" s="5">
        <v>885</v>
      </c>
      <c r="B1404" s="4">
        <v>1835.93</v>
      </c>
      <c r="C1404" s="4">
        <v>27575</v>
      </c>
    </row>
    <row r="1405" spans="1:3" x14ac:dyDescent="0.25">
      <c r="A1405" s="5">
        <v>1894</v>
      </c>
      <c r="B1405" s="4">
        <v>276.70400000000001</v>
      </c>
      <c r="C1405" s="4">
        <v>27575</v>
      </c>
    </row>
    <row r="1406" spans="1:3" x14ac:dyDescent="0.25">
      <c r="A1406" s="5">
        <v>1639</v>
      </c>
      <c r="B1406" s="4">
        <v>640.48599999999999</v>
      </c>
      <c r="C1406" s="4">
        <v>27575</v>
      </c>
    </row>
    <row r="1407" spans="1:3" x14ac:dyDescent="0.25">
      <c r="A1407" s="5">
        <v>1218</v>
      </c>
      <c r="B1407" s="4">
        <v>1468.19</v>
      </c>
      <c r="C1407" s="4">
        <v>27575.5</v>
      </c>
    </row>
    <row r="1408" spans="1:3" x14ac:dyDescent="0.25">
      <c r="A1408" s="5">
        <v>1660</v>
      </c>
      <c r="B1408" s="4">
        <v>644.61099999999999</v>
      </c>
      <c r="C1408" s="4">
        <v>27576</v>
      </c>
    </row>
    <row r="1409" spans="1:3" x14ac:dyDescent="0.25">
      <c r="A1409" s="5">
        <v>1777</v>
      </c>
      <c r="B1409" s="4">
        <v>636.06899999999996</v>
      </c>
      <c r="C1409" s="4">
        <v>27576</v>
      </c>
    </row>
    <row r="1410" spans="1:3" x14ac:dyDescent="0.25">
      <c r="A1410" s="5">
        <v>1501</v>
      </c>
      <c r="B1410" s="4">
        <v>853.43200000000002</v>
      </c>
      <c r="C1410" s="4">
        <v>27577</v>
      </c>
    </row>
    <row r="1411" spans="1:3" x14ac:dyDescent="0.25">
      <c r="A1411" s="5">
        <v>1655</v>
      </c>
      <c r="B1411" s="4">
        <v>651.029</v>
      </c>
      <c r="C1411" s="4">
        <v>27577</v>
      </c>
    </row>
    <row r="1412" spans="1:3" x14ac:dyDescent="0.25">
      <c r="A1412" s="5">
        <v>1825</v>
      </c>
      <c r="B1412" s="4">
        <v>634.72199999999998</v>
      </c>
      <c r="C1412" s="4">
        <v>27577.5</v>
      </c>
    </row>
    <row r="1413" spans="1:3" x14ac:dyDescent="0.25">
      <c r="A1413" s="5">
        <v>1667</v>
      </c>
      <c r="B1413" s="4">
        <v>654.34199999999998</v>
      </c>
      <c r="C1413" s="4">
        <v>27577.5</v>
      </c>
    </row>
    <row r="1414" spans="1:3" x14ac:dyDescent="0.25">
      <c r="A1414" s="5">
        <v>758</v>
      </c>
      <c r="B1414" s="4">
        <v>1839.66</v>
      </c>
      <c r="C1414" s="4">
        <v>27578</v>
      </c>
    </row>
    <row r="1415" spans="1:3" x14ac:dyDescent="0.25">
      <c r="A1415" s="5">
        <v>894</v>
      </c>
      <c r="B1415" s="4">
        <v>1269.26</v>
      </c>
      <c r="C1415" s="4">
        <v>27578.5</v>
      </c>
    </row>
    <row r="1416" spans="1:3" x14ac:dyDescent="0.25">
      <c r="A1416" s="5">
        <v>1944</v>
      </c>
      <c r="B1416" s="4">
        <v>108.136</v>
      </c>
      <c r="C1416" s="4">
        <v>27578.5</v>
      </c>
    </row>
    <row r="1417" spans="1:3" x14ac:dyDescent="0.25">
      <c r="A1417" s="5">
        <v>528</v>
      </c>
      <c r="B1417" s="4">
        <v>2440.36</v>
      </c>
      <c r="C1417" s="4">
        <v>27579</v>
      </c>
    </row>
    <row r="1418" spans="1:3" x14ac:dyDescent="0.25">
      <c r="A1418" s="5">
        <v>1695</v>
      </c>
      <c r="B1418" s="4">
        <v>635.85900000000004</v>
      </c>
      <c r="C1418" s="4">
        <v>27579.5</v>
      </c>
    </row>
    <row r="1419" spans="1:3" x14ac:dyDescent="0.25">
      <c r="A1419" s="5">
        <v>1646</v>
      </c>
      <c r="B1419" s="4">
        <v>639.25300000000004</v>
      </c>
      <c r="C1419" s="4">
        <v>27579.5</v>
      </c>
    </row>
    <row r="1420" spans="1:3" x14ac:dyDescent="0.25">
      <c r="A1420" s="5">
        <v>738</v>
      </c>
      <c r="B1420" s="4">
        <v>2064.85</v>
      </c>
      <c r="C1420" s="4">
        <v>27580</v>
      </c>
    </row>
    <row r="1421" spans="1:3" x14ac:dyDescent="0.25">
      <c r="A1421" s="5">
        <v>1729</v>
      </c>
      <c r="B1421" s="4">
        <v>637.84400000000005</v>
      </c>
      <c r="C1421" s="4">
        <v>27580</v>
      </c>
    </row>
    <row r="1422" spans="1:3" x14ac:dyDescent="0.25">
      <c r="A1422" s="5">
        <v>1972</v>
      </c>
      <c r="B1422" s="4">
        <v>107.066</v>
      </c>
      <c r="C1422" s="4">
        <v>27580</v>
      </c>
    </row>
    <row r="1423" spans="1:3" x14ac:dyDescent="0.25">
      <c r="A1423" s="5">
        <v>1690</v>
      </c>
      <c r="B1423" s="4">
        <v>679.61099999999999</v>
      </c>
      <c r="C1423" s="4">
        <v>27580.5</v>
      </c>
    </row>
    <row r="1424" spans="1:3" x14ac:dyDescent="0.25">
      <c r="A1424" s="5">
        <v>794</v>
      </c>
      <c r="B1424" s="4">
        <v>1977.84</v>
      </c>
      <c r="C1424" s="4">
        <v>27581</v>
      </c>
    </row>
    <row r="1425" spans="1:3" x14ac:dyDescent="0.25">
      <c r="A1425" s="5">
        <v>1399</v>
      </c>
      <c r="B1425" s="4">
        <v>1324.11</v>
      </c>
      <c r="C1425" s="4">
        <v>27581</v>
      </c>
    </row>
    <row r="1426" spans="1:3" x14ac:dyDescent="0.25">
      <c r="A1426" s="5">
        <v>1772</v>
      </c>
      <c r="B1426" s="4">
        <v>652.67399999999998</v>
      </c>
      <c r="C1426" s="4">
        <v>27581.5</v>
      </c>
    </row>
    <row r="1427" spans="1:3" x14ac:dyDescent="0.25">
      <c r="A1427" s="5">
        <v>1745</v>
      </c>
      <c r="B1427" s="4">
        <v>647.58100000000002</v>
      </c>
      <c r="C1427" s="4">
        <v>27581.5</v>
      </c>
    </row>
    <row r="1428" spans="1:3" x14ac:dyDescent="0.25">
      <c r="A1428" s="5">
        <v>1707</v>
      </c>
      <c r="B1428" s="4">
        <v>656.35599999999999</v>
      </c>
      <c r="C1428" s="4">
        <v>27581.5</v>
      </c>
    </row>
    <row r="1429" spans="1:3" x14ac:dyDescent="0.25">
      <c r="A1429" s="5">
        <v>909</v>
      </c>
      <c r="B1429" s="4">
        <v>1751.95</v>
      </c>
      <c r="C1429" s="4">
        <v>27582</v>
      </c>
    </row>
    <row r="1430" spans="1:3" x14ac:dyDescent="0.25">
      <c r="A1430" s="5">
        <v>1477</v>
      </c>
      <c r="B1430" s="4">
        <v>1001.68</v>
      </c>
      <c r="C1430" s="4">
        <v>27582</v>
      </c>
    </row>
    <row r="1431" spans="1:3" x14ac:dyDescent="0.25">
      <c r="A1431" s="5">
        <v>1392</v>
      </c>
      <c r="B1431" s="4">
        <v>1331.26</v>
      </c>
      <c r="C1431" s="4">
        <v>27583</v>
      </c>
    </row>
    <row r="1432" spans="1:3" x14ac:dyDescent="0.25">
      <c r="A1432" s="5">
        <v>1691</v>
      </c>
      <c r="B1432" s="4">
        <v>1292.07</v>
      </c>
      <c r="C1432" s="4">
        <v>27583</v>
      </c>
    </row>
    <row r="1433" spans="1:3" x14ac:dyDescent="0.25">
      <c r="A1433" s="5">
        <v>2013</v>
      </c>
      <c r="B1433" s="4">
        <v>108.51300000000001</v>
      </c>
      <c r="C1433" s="4">
        <v>27583</v>
      </c>
    </row>
    <row r="1434" spans="1:3" x14ac:dyDescent="0.25">
      <c r="A1434" s="5">
        <v>1872</v>
      </c>
      <c r="B1434" s="4">
        <v>640.35299999999995</v>
      </c>
      <c r="C1434" s="4">
        <v>27583.5</v>
      </c>
    </row>
    <row r="1435" spans="1:3" x14ac:dyDescent="0.25">
      <c r="A1435" s="5">
        <v>1788</v>
      </c>
      <c r="B1435" s="4">
        <v>640.70899999999995</v>
      </c>
      <c r="C1435" s="4">
        <v>27583.5</v>
      </c>
    </row>
    <row r="1436" spans="1:3" x14ac:dyDescent="0.25">
      <c r="A1436" s="5">
        <v>1395</v>
      </c>
      <c r="B1436" s="4">
        <v>1322.06</v>
      </c>
      <c r="C1436" s="4">
        <v>27584.5</v>
      </c>
    </row>
    <row r="1437" spans="1:3" x14ac:dyDescent="0.25">
      <c r="A1437" s="5">
        <v>614</v>
      </c>
      <c r="B1437" s="4">
        <v>1838.3</v>
      </c>
      <c r="C1437" s="4">
        <v>27585</v>
      </c>
    </row>
    <row r="1438" spans="1:3" x14ac:dyDescent="0.25">
      <c r="A1438" s="5">
        <v>1611</v>
      </c>
      <c r="B1438" s="4">
        <v>1313.78</v>
      </c>
      <c r="C1438" s="4">
        <v>27585.5</v>
      </c>
    </row>
    <row r="1439" spans="1:3" x14ac:dyDescent="0.25">
      <c r="A1439" s="5">
        <v>1853</v>
      </c>
      <c r="B1439" s="4">
        <v>634.19200000000001</v>
      </c>
      <c r="C1439" s="4">
        <v>27585.5</v>
      </c>
    </row>
    <row r="1440" spans="1:3" x14ac:dyDescent="0.25">
      <c r="A1440" s="5">
        <v>1799</v>
      </c>
      <c r="B1440" s="4">
        <v>658.63400000000001</v>
      </c>
      <c r="C1440" s="4">
        <v>27585.5</v>
      </c>
    </row>
    <row r="1441" spans="1:3" x14ac:dyDescent="0.25">
      <c r="A1441" s="5">
        <v>1640</v>
      </c>
      <c r="B1441" s="4">
        <v>1015.03</v>
      </c>
      <c r="C1441" s="4">
        <v>27585.5</v>
      </c>
    </row>
    <row r="1442" spans="1:3" x14ac:dyDescent="0.25">
      <c r="A1442" s="5">
        <v>790</v>
      </c>
      <c r="B1442" s="4">
        <v>1855.09</v>
      </c>
      <c r="C1442" s="4">
        <v>27586</v>
      </c>
    </row>
    <row r="1443" spans="1:3" x14ac:dyDescent="0.25">
      <c r="A1443" s="5">
        <v>1498</v>
      </c>
      <c r="B1443" s="4">
        <v>1317.56</v>
      </c>
      <c r="C1443" s="4">
        <v>27586.5</v>
      </c>
    </row>
    <row r="1444" spans="1:3" x14ac:dyDescent="0.25">
      <c r="A1444" s="5">
        <v>1854</v>
      </c>
      <c r="B1444" s="4">
        <v>662.93899999999996</v>
      </c>
      <c r="C1444" s="4">
        <v>27587</v>
      </c>
    </row>
    <row r="1445" spans="1:3" x14ac:dyDescent="0.25">
      <c r="A1445" s="5">
        <v>1199</v>
      </c>
      <c r="B1445" s="4">
        <v>1831.72</v>
      </c>
      <c r="C1445" s="4">
        <v>27587.5</v>
      </c>
    </row>
    <row r="1446" spans="1:3" x14ac:dyDescent="0.25">
      <c r="A1446" s="5">
        <v>1809</v>
      </c>
      <c r="B1446" s="4">
        <v>656.928</v>
      </c>
      <c r="C1446" s="4">
        <v>27587.5</v>
      </c>
    </row>
    <row r="1447" spans="1:3" x14ac:dyDescent="0.25">
      <c r="A1447" s="5">
        <v>767</v>
      </c>
      <c r="B1447" s="4">
        <v>1868.72</v>
      </c>
      <c r="C1447" s="4">
        <v>27588</v>
      </c>
    </row>
    <row r="1448" spans="1:3" x14ac:dyDescent="0.25">
      <c r="A1448" s="5">
        <v>880</v>
      </c>
      <c r="B1448" s="4">
        <v>1872.54</v>
      </c>
      <c r="C1448" s="4">
        <v>27588.5</v>
      </c>
    </row>
    <row r="1449" spans="1:3" x14ac:dyDescent="0.25">
      <c r="A1449" s="5">
        <v>796</v>
      </c>
      <c r="B1449" s="4">
        <v>1728.68</v>
      </c>
      <c r="C1449" s="4">
        <v>27589</v>
      </c>
    </row>
    <row r="1450" spans="1:3" x14ac:dyDescent="0.25">
      <c r="A1450" s="5">
        <v>1515</v>
      </c>
      <c r="B1450" s="4">
        <v>873.60299999999995</v>
      </c>
      <c r="C1450" s="4">
        <v>27589</v>
      </c>
    </row>
    <row r="1451" spans="1:3" x14ac:dyDescent="0.25">
      <c r="A1451" s="5">
        <v>1641</v>
      </c>
      <c r="B1451" s="4">
        <v>673.25599999999997</v>
      </c>
      <c r="C1451" s="4">
        <v>27589</v>
      </c>
    </row>
    <row r="1452" spans="1:3" x14ac:dyDescent="0.25">
      <c r="A1452" s="5">
        <v>832</v>
      </c>
      <c r="B1452" s="4">
        <v>1854.16</v>
      </c>
      <c r="C1452" s="4">
        <v>27590</v>
      </c>
    </row>
    <row r="1453" spans="1:3" x14ac:dyDescent="0.25">
      <c r="A1453" s="5">
        <v>1629</v>
      </c>
      <c r="B1453" s="4">
        <v>871.25199999999995</v>
      </c>
      <c r="C1453" s="4">
        <v>27590.5</v>
      </c>
    </row>
    <row r="1454" spans="1:3" x14ac:dyDescent="0.25">
      <c r="A1454" s="5">
        <v>1545</v>
      </c>
      <c r="B1454" s="4">
        <v>693.173</v>
      </c>
      <c r="C1454" s="4">
        <v>27591</v>
      </c>
    </row>
    <row r="1455" spans="1:3" x14ac:dyDescent="0.25">
      <c r="A1455" s="5">
        <v>1670</v>
      </c>
      <c r="B1455" s="4">
        <v>695.44500000000005</v>
      </c>
      <c r="C1455" s="4">
        <v>27591</v>
      </c>
    </row>
    <row r="1456" spans="1:3" x14ac:dyDescent="0.25">
      <c r="A1456" s="5">
        <v>1604</v>
      </c>
      <c r="B1456" s="4">
        <v>678.101</v>
      </c>
      <c r="C1456" s="4">
        <v>27591.5</v>
      </c>
    </row>
    <row r="1457" spans="1:3" x14ac:dyDescent="0.25">
      <c r="A1457" s="5">
        <v>1710</v>
      </c>
      <c r="B1457" s="4">
        <v>693.16099999999994</v>
      </c>
      <c r="C1457" s="4">
        <v>27592.5</v>
      </c>
    </row>
    <row r="1458" spans="1:3" x14ac:dyDescent="0.25">
      <c r="A1458" s="5">
        <v>1528</v>
      </c>
      <c r="B1458" s="4">
        <v>1119.8800000000001</v>
      </c>
      <c r="C1458" s="4">
        <v>27593</v>
      </c>
    </row>
    <row r="1459" spans="1:3" x14ac:dyDescent="0.25">
      <c r="A1459" s="5">
        <v>1744</v>
      </c>
      <c r="B1459" s="4">
        <v>896.226</v>
      </c>
      <c r="C1459" s="4">
        <v>27593</v>
      </c>
    </row>
    <row r="1460" spans="1:3" x14ac:dyDescent="0.25">
      <c r="A1460" s="5">
        <v>1485</v>
      </c>
      <c r="B1460" s="4">
        <v>1501.53</v>
      </c>
      <c r="C1460" s="4">
        <v>27593.5</v>
      </c>
    </row>
    <row r="1461" spans="1:3" x14ac:dyDescent="0.25">
      <c r="A1461" s="5">
        <v>1747</v>
      </c>
      <c r="B1461" s="4">
        <v>882.25300000000004</v>
      </c>
      <c r="C1461" s="4">
        <v>27593.5</v>
      </c>
    </row>
    <row r="1462" spans="1:3" x14ac:dyDescent="0.25">
      <c r="A1462" s="5">
        <v>1790</v>
      </c>
      <c r="B1462" s="4">
        <v>735.447</v>
      </c>
      <c r="C1462" s="4">
        <v>27593.5</v>
      </c>
    </row>
    <row r="1463" spans="1:3" x14ac:dyDescent="0.25">
      <c r="A1463" s="5">
        <v>1100</v>
      </c>
      <c r="B1463" s="4">
        <v>1757.14</v>
      </c>
      <c r="C1463" s="4">
        <v>27594</v>
      </c>
    </row>
    <row r="1464" spans="1:3" x14ac:dyDescent="0.25">
      <c r="A1464" s="5">
        <v>1023</v>
      </c>
      <c r="B1464" s="4">
        <v>1571.07</v>
      </c>
      <c r="C1464" s="4">
        <v>27594.5</v>
      </c>
    </row>
    <row r="1465" spans="1:3" x14ac:dyDescent="0.25">
      <c r="A1465" s="5">
        <v>1215</v>
      </c>
      <c r="B1465" s="4">
        <v>855.98099999999999</v>
      </c>
      <c r="C1465" s="4">
        <v>27594.5</v>
      </c>
    </row>
    <row r="1466" spans="1:3" x14ac:dyDescent="0.25">
      <c r="A1466" s="5">
        <v>1587</v>
      </c>
      <c r="B1466" s="4">
        <v>1038.0899999999999</v>
      </c>
      <c r="C1466" s="4">
        <v>27594.5</v>
      </c>
    </row>
    <row r="1467" spans="1:3" x14ac:dyDescent="0.25">
      <c r="A1467" s="5">
        <v>1750</v>
      </c>
      <c r="B1467" s="4">
        <v>485.95800000000003</v>
      </c>
      <c r="C1467" s="4">
        <v>27594.5</v>
      </c>
    </row>
    <row r="1468" spans="1:3" x14ac:dyDescent="0.25">
      <c r="A1468" s="5">
        <v>1857</v>
      </c>
      <c r="B1468" s="4">
        <v>872.66200000000003</v>
      </c>
      <c r="C1468" s="4">
        <v>27594.5</v>
      </c>
    </row>
    <row r="1469" spans="1:3" x14ac:dyDescent="0.25">
      <c r="A1469" s="5">
        <v>1512</v>
      </c>
      <c r="B1469" s="4">
        <v>1062.8399999999999</v>
      </c>
      <c r="C1469" s="4">
        <v>27595</v>
      </c>
    </row>
    <row r="1470" spans="1:3" x14ac:dyDescent="0.25">
      <c r="A1470" s="5">
        <v>1583</v>
      </c>
      <c r="B1470" s="4">
        <v>1067.52</v>
      </c>
      <c r="C1470" s="4">
        <v>27595</v>
      </c>
    </row>
    <row r="1471" spans="1:3" x14ac:dyDescent="0.25">
      <c r="A1471" s="5">
        <v>1793</v>
      </c>
      <c r="B1471" s="4">
        <v>684.947</v>
      </c>
      <c r="C1471" s="4">
        <v>27595</v>
      </c>
    </row>
    <row r="1472" spans="1:3" x14ac:dyDescent="0.25">
      <c r="A1472" s="5">
        <v>1663</v>
      </c>
      <c r="B1472" s="4">
        <v>1067.5</v>
      </c>
      <c r="C1472" s="4">
        <v>27595</v>
      </c>
    </row>
    <row r="1473" spans="1:3" x14ac:dyDescent="0.25">
      <c r="A1473" s="5">
        <v>1785</v>
      </c>
      <c r="B1473" s="4">
        <v>766.44299999999998</v>
      </c>
      <c r="C1473" s="4">
        <v>27595</v>
      </c>
    </row>
    <row r="1474" spans="1:3" x14ac:dyDescent="0.25">
      <c r="A1474" s="5">
        <v>1754</v>
      </c>
      <c r="B1474" s="4">
        <v>892.53</v>
      </c>
      <c r="C1474" s="4">
        <v>27595</v>
      </c>
    </row>
    <row r="1475" spans="1:3" x14ac:dyDescent="0.25">
      <c r="A1475" s="5">
        <v>1666</v>
      </c>
      <c r="B1475" s="4">
        <v>1076.08</v>
      </c>
      <c r="C1475" s="4">
        <v>27595.5</v>
      </c>
    </row>
    <row r="1476" spans="1:3" x14ac:dyDescent="0.25">
      <c r="A1476" s="5">
        <v>1588</v>
      </c>
      <c r="B1476" s="4">
        <v>792.17899999999997</v>
      </c>
      <c r="C1476" s="4">
        <v>27595.5</v>
      </c>
    </row>
    <row r="1477" spans="1:3" x14ac:dyDescent="0.25">
      <c r="A1477" s="5">
        <v>1198</v>
      </c>
      <c r="B1477" s="4">
        <v>848.60799999999995</v>
      </c>
      <c r="C1477" s="4">
        <v>27596</v>
      </c>
    </row>
    <row r="1478" spans="1:3" x14ac:dyDescent="0.25">
      <c r="A1478" s="5">
        <v>1566</v>
      </c>
      <c r="B1478" s="4">
        <v>1061.92</v>
      </c>
      <c r="C1478" s="4">
        <v>27596</v>
      </c>
    </row>
    <row r="1479" spans="1:3" x14ac:dyDescent="0.25">
      <c r="A1479" s="5">
        <v>1722</v>
      </c>
      <c r="B1479" s="4">
        <v>679.11400000000003</v>
      </c>
      <c r="C1479" s="4">
        <v>27596</v>
      </c>
    </row>
    <row r="1480" spans="1:3" x14ac:dyDescent="0.25">
      <c r="A1480" s="5">
        <v>2063</v>
      </c>
      <c r="B1480" s="4">
        <v>106.595</v>
      </c>
      <c r="C1480" s="4">
        <v>27596</v>
      </c>
    </row>
    <row r="1481" spans="1:3" x14ac:dyDescent="0.25">
      <c r="A1481" s="5">
        <v>1326</v>
      </c>
      <c r="B1481" s="4">
        <v>1560.96</v>
      </c>
      <c r="C1481" s="4">
        <v>27596.5</v>
      </c>
    </row>
    <row r="1482" spans="1:3" x14ac:dyDescent="0.25">
      <c r="A1482" s="5">
        <v>1767</v>
      </c>
      <c r="B1482" s="4">
        <v>593.77200000000005</v>
      </c>
      <c r="C1482" s="4">
        <v>27596.5</v>
      </c>
    </row>
    <row r="1483" spans="1:3" x14ac:dyDescent="0.25">
      <c r="A1483" s="5">
        <v>1699</v>
      </c>
      <c r="B1483" s="4">
        <v>1063.5999999999999</v>
      </c>
      <c r="C1483" s="4">
        <v>27597</v>
      </c>
    </row>
    <row r="1484" spans="1:3" x14ac:dyDescent="0.25">
      <c r="A1484" s="5">
        <v>1448</v>
      </c>
      <c r="B1484" s="4">
        <v>1554.38</v>
      </c>
      <c r="C1484" s="4">
        <v>27597.5</v>
      </c>
    </row>
    <row r="1485" spans="1:3" x14ac:dyDescent="0.25">
      <c r="A1485" s="5">
        <v>1648</v>
      </c>
      <c r="B1485" s="4">
        <v>793.24099999999999</v>
      </c>
      <c r="C1485" s="4">
        <v>27597.5</v>
      </c>
    </row>
    <row r="1486" spans="1:3" x14ac:dyDescent="0.25">
      <c r="A1486" s="5">
        <v>1507</v>
      </c>
      <c r="B1486" s="4">
        <v>1066.0999999999999</v>
      </c>
      <c r="C1486" s="4">
        <v>27598</v>
      </c>
    </row>
    <row r="1487" spans="1:3" x14ac:dyDescent="0.25">
      <c r="A1487" s="5">
        <v>1304</v>
      </c>
      <c r="B1487" s="4">
        <v>1555.27</v>
      </c>
      <c r="C1487" s="4">
        <v>27598</v>
      </c>
    </row>
    <row r="1488" spans="1:3" x14ac:dyDescent="0.25">
      <c r="A1488" s="5">
        <v>1133</v>
      </c>
      <c r="B1488" s="4">
        <v>1577.32</v>
      </c>
      <c r="C1488" s="4">
        <v>27598.5</v>
      </c>
    </row>
    <row r="1489" spans="1:3" x14ac:dyDescent="0.25">
      <c r="A1489" s="5">
        <v>1590</v>
      </c>
      <c r="B1489" s="4">
        <v>1066.33</v>
      </c>
      <c r="C1489" s="4">
        <v>27598.5</v>
      </c>
    </row>
    <row r="1490" spans="1:3" x14ac:dyDescent="0.25">
      <c r="A1490" s="5">
        <v>1741</v>
      </c>
      <c r="B1490" s="4">
        <v>1107.83</v>
      </c>
      <c r="C1490" s="4">
        <v>27599</v>
      </c>
    </row>
    <row r="1491" spans="1:3" x14ac:dyDescent="0.25">
      <c r="A1491" s="5">
        <v>1892</v>
      </c>
      <c r="B1491" s="4">
        <v>453.04300000000001</v>
      </c>
      <c r="C1491" s="4">
        <v>27599</v>
      </c>
    </row>
    <row r="1492" spans="1:3" x14ac:dyDescent="0.25">
      <c r="A1492" s="5">
        <v>1654</v>
      </c>
      <c r="B1492" s="4">
        <v>793.96699999999998</v>
      </c>
      <c r="C1492" s="4">
        <v>27599.5</v>
      </c>
    </row>
    <row r="1493" spans="1:3" x14ac:dyDescent="0.25">
      <c r="A1493" s="5">
        <v>1400</v>
      </c>
      <c r="B1493" s="4">
        <v>697.54200000000003</v>
      </c>
      <c r="C1493" s="4">
        <v>27600</v>
      </c>
    </row>
    <row r="1494" spans="1:3" x14ac:dyDescent="0.25">
      <c r="A1494" s="5">
        <v>1636</v>
      </c>
      <c r="B1494" s="4">
        <v>1018.38</v>
      </c>
      <c r="C1494" s="4">
        <v>27600</v>
      </c>
    </row>
    <row r="1495" spans="1:3" x14ac:dyDescent="0.25">
      <c r="A1495" s="5">
        <v>1849</v>
      </c>
      <c r="B1495" s="4">
        <v>755.69600000000003</v>
      </c>
      <c r="C1495" s="4">
        <v>27600</v>
      </c>
    </row>
    <row r="1496" spans="1:3" x14ac:dyDescent="0.25">
      <c r="A1496" s="5">
        <v>1661</v>
      </c>
      <c r="B1496" s="4">
        <v>799.24199999999996</v>
      </c>
      <c r="C1496" s="4">
        <v>27600.5</v>
      </c>
    </row>
    <row r="1497" spans="1:3" x14ac:dyDescent="0.25">
      <c r="A1497" s="5">
        <v>1921</v>
      </c>
      <c r="B1497" s="4">
        <v>648.49800000000005</v>
      </c>
      <c r="C1497" s="4">
        <v>27600.5</v>
      </c>
    </row>
    <row r="1498" spans="1:3" x14ac:dyDescent="0.25">
      <c r="A1498" s="5">
        <v>901</v>
      </c>
      <c r="B1498" s="4">
        <v>2659.63</v>
      </c>
      <c r="C1498" s="4">
        <v>27601.5</v>
      </c>
    </row>
    <row r="1499" spans="1:3" x14ac:dyDescent="0.25">
      <c r="A1499" s="5">
        <v>1887</v>
      </c>
      <c r="B1499" s="4">
        <v>873.22299999999996</v>
      </c>
      <c r="C1499" s="4">
        <v>27601.5</v>
      </c>
    </row>
    <row r="1500" spans="1:3" x14ac:dyDescent="0.25">
      <c r="A1500" s="5">
        <v>1693</v>
      </c>
      <c r="B1500" s="4">
        <v>1065.48</v>
      </c>
      <c r="C1500" s="4">
        <v>27601.5</v>
      </c>
    </row>
    <row r="1501" spans="1:3" x14ac:dyDescent="0.25">
      <c r="A1501" s="5">
        <v>1119</v>
      </c>
      <c r="B1501" s="4">
        <v>2511.0500000000002</v>
      </c>
      <c r="C1501" s="4">
        <v>27602</v>
      </c>
    </row>
    <row r="1502" spans="1:3" x14ac:dyDescent="0.25">
      <c r="A1502" s="5">
        <v>1473</v>
      </c>
      <c r="B1502" s="4">
        <v>1235.49</v>
      </c>
      <c r="C1502" s="4">
        <v>27602</v>
      </c>
    </row>
    <row r="1503" spans="1:3" x14ac:dyDescent="0.25">
      <c r="A1503" s="5">
        <v>1139</v>
      </c>
      <c r="B1503" s="4">
        <v>1230.57</v>
      </c>
      <c r="C1503" s="4">
        <v>27602.5</v>
      </c>
    </row>
    <row r="1504" spans="1:3" x14ac:dyDescent="0.25">
      <c r="A1504" s="5">
        <v>1684</v>
      </c>
      <c r="B1504" s="4">
        <v>801.06200000000001</v>
      </c>
      <c r="C1504" s="4">
        <v>27603</v>
      </c>
    </row>
    <row r="1505" spans="1:3" x14ac:dyDescent="0.25">
      <c r="A1505" s="5">
        <v>1789</v>
      </c>
      <c r="B1505" s="4">
        <v>878.92100000000005</v>
      </c>
      <c r="C1505" s="4">
        <v>27603</v>
      </c>
    </row>
    <row r="1506" spans="1:3" x14ac:dyDescent="0.25">
      <c r="A1506" s="5">
        <v>1453</v>
      </c>
      <c r="B1506" s="4">
        <v>1063.31</v>
      </c>
      <c r="C1506" s="4">
        <v>27603.5</v>
      </c>
    </row>
    <row r="1507" spans="1:3" x14ac:dyDescent="0.25">
      <c r="A1507" s="5">
        <v>1949</v>
      </c>
      <c r="B1507" s="4">
        <v>673.60400000000004</v>
      </c>
      <c r="C1507" s="4">
        <v>27603.5</v>
      </c>
    </row>
    <row r="1508" spans="1:3" x14ac:dyDescent="0.25">
      <c r="A1508" s="5">
        <v>665</v>
      </c>
      <c r="B1508" s="4">
        <v>2281.4699999999998</v>
      </c>
      <c r="C1508" s="4">
        <v>27604</v>
      </c>
    </row>
    <row r="1509" spans="1:3" x14ac:dyDescent="0.25">
      <c r="A1509" s="5">
        <v>862</v>
      </c>
      <c r="B1509" s="4">
        <v>1585.08</v>
      </c>
      <c r="C1509" s="4">
        <v>27604</v>
      </c>
    </row>
    <row r="1510" spans="1:3" x14ac:dyDescent="0.25">
      <c r="A1510" s="5">
        <v>1455</v>
      </c>
      <c r="B1510" s="4">
        <v>1562.62</v>
      </c>
      <c r="C1510" s="4">
        <v>27604</v>
      </c>
    </row>
    <row r="1511" spans="1:3" x14ac:dyDescent="0.25">
      <c r="A1511" s="5">
        <v>1322</v>
      </c>
      <c r="B1511" s="4">
        <v>1781.91</v>
      </c>
      <c r="C1511" s="4">
        <v>27604</v>
      </c>
    </row>
    <row r="1512" spans="1:3" x14ac:dyDescent="0.25">
      <c r="A1512" s="5">
        <v>1468</v>
      </c>
      <c r="B1512" s="4">
        <v>1082</v>
      </c>
      <c r="C1512" s="4">
        <v>27604.5</v>
      </c>
    </row>
    <row r="1513" spans="1:3" x14ac:dyDescent="0.25">
      <c r="A1513" s="5">
        <v>1806</v>
      </c>
      <c r="B1513" s="4">
        <v>892.73099999999999</v>
      </c>
      <c r="C1513" s="4">
        <v>27605</v>
      </c>
    </row>
    <row r="1514" spans="1:3" x14ac:dyDescent="0.25">
      <c r="A1514" s="5">
        <v>1834</v>
      </c>
      <c r="B1514" s="4">
        <v>680.48800000000006</v>
      </c>
      <c r="C1514" s="4">
        <v>27605</v>
      </c>
    </row>
    <row r="1515" spans="1:3" x14ac:dyDescent="0.25">
      <c r="A1515" s="5">
        <v>2094</v>
      </c>
      <c r="B1515" s="4">
        <v>104.655</v>
      </c>
      <c r="C1515" s="4">
        <v>27605.5</v>
      </c>
    </row>
    <row r="1516" spans="1:3" x14ac:dyDescent="0.25">
      <c r="A1516" s="5">
        <v>1032</v>
      </c>
      <c r="B1516" s="4">
        <v>2669.6</v>
      </c>
      <c r="C1516" s="4">
        <v>27606</v>
      </c>
    </row>
    <row r="1517" spans="1:3" x14ac:dyDescent="0.25">
      <c r="A1517" s="5">
        <v>1714</v>
      </c>
      <c r="B1517" s="4">
        <v>1089.93</v>
      </c>
      <c r="C1517" s="4">
        <v>27606</v>
      </c>
    </row>
    <row r="1518" spans="1:3" x14ac:dyDescent="0.25">
      <c r="A1518" s="5">
        <v>811</v>
      </c>
      <c r="B1518" s="4">
        <v>1592.78</v>
      </c>
      <c r="C1518" s="4">
        <v>27606.5</v>
      </c>
    </row>
    <row r="1519" spans="1:3" x14ac:dyDescent="0.25">
      <c r="A1519" s="5">
        <v>1172</v>
      </c>
      <c r="B1519" s="4">
        <v>1093.8599999999999</v>
      </c>
      <c r="C1519" s="4">
        <v>27606.5</v>
      </c>
    </row>
    <row r="1520" spans="1:3" x14ac:dyDescent="0.25">
      <c r="A1520" s="5">
        <v>1126</v>
      </c>
      <c r="B1520" s="4">
        <v>1094.19</v>
      </c>
      <c r="C1520" s="4">
        <v>27606.5</v>
      </c>
    </row>
    <row r="1521" spans="1:3" x14ac:dyDescent="0.25">
      <c r="A1521" s="5">
        <v>1249</v>
      </c>
      <c r="B1521" s="4">
        <v>1092.52</v>
      </c>
      <c r="C1521" s="4">
        <v>27606.5</v>
      </c>
    </row>
    <row r="1522" spans="1:3" x14ac:dyDescent="0.25">
      <c r="A1522" s="5">
        <v>1586</v>
      </c>
      <c r="B1522" s="4">
        <v>1080.46</v>
      </c>
      <c r="C1522" s="4">
        <v>27606.5</v>
      </c>
    </row>
    <row r="1523" spans="1:3" x14ac:dyDescent="0.25">
      <c r="A1523" s="5">
        <v>1698</v>
      </c>
      <c r="B1523" s="4">
        <v>1036.0999999999999</v>
      </c>
      <c r="C1523" s="4">
        <v>27607</v>
      </c>
    </row>
    <row r="1524" spans="1:3" x14ac:dyDescent="0.25">
      <c r="A1524" s="5">
        <v>1905</v>
      </c>
      <c r="B1524" s="4">
        <v>861.01300000000003</v>
      </c>
      <c r="C1524" s="4">
        <v>27607</v>
      </c>
    </row>
    <row r="1525" spans="1:3" x14ac:dyDescent="0.25">
      <c r="A1525" s="5">
        <v>1792</v>
      </c>
      <c r="B1525" s="4">
        <v>677.96</v>
      </c>
      <c r="C1525" s="4">
        <v>27607</v>
      </c>
    </row>
    <row r="1526" spans="1:3" x14ac:dyDescent="0.25">
      <c r="A1526" s="5">
        <v>1493</v>
      </c>
      <c r="B1526" s="4">
        <v>973.96299999999997</v>
      </c>
      <c r="C1526" s="4">
        <v>27607.5</v>
      </c>
    </row>
    <row r="1527" spans="1:3" x14ac:dyDescent="0.25">
      <c r="A1527" s="5">
        <v>1163</v>
      </c>
      <c r="B1527" s="4">
        <v>1586.23</v>
      </c>
      <c r="C1527" s="4">
        <v>27608</v>
      </c>
    </row>
    <row r="1528" spans="1:3" x14ac:dyDescent="0.25">
      <c r="A1528" s="5">
        <v>1429</v>
      </c>
      <c r="B1528" s="4">
        <v>1087.52</v>
      </c>
      <c r="C1528" s="4">
        <v>27608</v>
      </c>
    </row>
    <row r="1529" spans="1:3" x14ac:dyDescent="0.25">
      <c r="A1529" s="5">
        <v>1391</v>
      </c>
      <c r="B1529" s="4">
        <v>1127.1400000000001</v>
      </c>
      <c r="C1529" s="4">
        <v>27608</v>
      </c>
    </row>
    <row r="1530" spans="1:3" x14ac:dyDescent="0.25">
      <c r="A1530" s="5">
        <v>1247</v>
      </c>
      <c r="B1530" s="4">
        <v>1114.06</v>
      </c>
      <c r="C1530" s="4">
        <v>27608</v>
      </c>
    </row>
    <row r="1531" spans="1:3" x14ac:dyDescent="0.25">
      <c r="A1531" s="5">
        <v>1705</v>
      </c>
      <c r="B1531" s="4">
        <v>1081.96</v>
      </c>
      <c r="C1531" s="4">
        <v>27608</v>
      </c>
    </row>
    <row r="1532" spans="1:3" x14ac:dyDescent="0.25">
      <c r="A1532" s="5">
        <v>1537</v>
      </c>
      <c r="B1532" s="4">
        <v>977.59900000000005</v>
      </c>
      <c r="C1532" s="4">
        <v>27609.5</v>
      </c>
    </row>
    <row r="1533" spans="1:3" x14ac:dyDescent="0.25">
      <c r="A1533" s="5">
        <v>1452</v>
      </c>
      <c r="B1533" s="4">
        <v>1102.24</v>
      </c>
      <c r="C1533" s="4">
        <v>27609.5</v>
      </c>
    </row>
    <row r="1534" spans="1:3" x14ac:dyDescent="0.25">
      <c r="A1534" s="5">
        <v>1118</v>
      </c>
      <c r="B1534" s="4">
        <v>1588.78</v>
      </c>
      <c r="C1534" s="4">
        <v>27610</v>
      </c>
    </row>
    <row r="1535" spans="1:3" x14ac:dyDescent="0.25">
      <c r="A1535" s="5">
        <v>1450</v>
      </c>
      <c r="B1535" s="4">
        <v>1141.26</v>
      </c>
      <c r="C1535" s="4">
        <v>27610</v>
      </c>
    </row>
    <row r="1536" spans="1:3" x14ac:dyDescent="0.25">
      <c r="A1536" s="5">
        <v>1763</v>
      </c>
      <c r="B1536" s="4">
        <v>1065.77</v>
      </c>
      <c r="C1536" s="4">
        <v>27610</v>
      </c>
    </row>
    <row r="1537" spans="1:3" x14ac:dyDescent="0.25">
      <c r="A1537" s="5">
        <v>1658</v>
      </c>
      <c r="B1537" s="4">
        <v>997.4</v>
      </c>
      <c r="C1537" s="4">
        <v>27610</v>
      </c>
    </row>
    <row r="1538" spans="1:3" x14ac:dyDescent="0.25">
      <c r="A1538" s="5">
        <v>1644</v>
      </c>
      <c r="B1538" s="4">
        <v>990.66200000000003</v>
      </c>
      <c r="C1538" s="4">
        <v>27610</v>
      </c>
    </row>
    <row r="1539" spans="1:3" x14ac:dyDescent="0.25">
      <c r="A1539" s="5">
        <v>1633</v>
      </c>
      <c r="B1539" s="4">
        <v>994.04399999999998</v>
      </c>
      <c r="C1539" s="4">
        <v>27610</v>
      </c>
    </row>
    <row r="1540" spans="1:3" x14ac:dyDescent="0.25">
      <c r="A1540" s="5">
        <v>1620</v>
      </c>
      <c r="B1540" s="4">
        <v>983.55200000000002</v>
      </c>
      <c r="C1540" s="4">
        <v>27610</v>
      </c>
    </row>
    <row r="1541" spans="1:3" x14ac:dyDescent="0.25">
      <c r="A1541" s="5">
        <v>1856</v>
      </c>
      <c r="B1541" s="4">
        <v>687.56299999999999</v>
      </c>
      <c r="C1541" s="4">
        <v>27610</v>
      </c>
    </row>
    <row r="1542" spans="1:3" x14ac:dyDescent="0.25">
      <c r="A1542" s="5">
        <v>508</v>
      </c>
      <c r="B1542" s="4">
        <v>2484.54</v>
      </c>
      <c r="C1542" s="4">
        <v>27610.5</v>
      </c>
    </row>
    <row r="1543" spans="1:3" x14ac:dyDescent="0.25">
      <c r="A1543" s="5">
        <v>1733</v>
      </c>
      <c r="B1543" s="4">
        <v>1040.1199999999999</v>
      </c>
      <c r="C1543" s="4">
        <v>27611</v>
      </c>
    </row>
    <row r="1544" spans="1:3" x14ac:dyDescent="0.25">
      <c r="A1544" s="5">
        <v>1939</v>
      </c>
      <c r="B1544" s="4">
        <v>880.75400000000002</v>
      </c>
      <c r="C1544" s="4">
        <v>27611.5</v>
      </c>
    </row>
    <row r="1545" spans="1:3" x14ac:dyDescent="0.25">
      <c r="A1545" s="5">
        <v>1665</v>
      </c>
      <c r="B1545" s="4">
        <v>972.5</v>
      </c>
      <c r="C1545" s="4">
        <v>27611.5</v>
      </c>
    </row>
    <row r="1546" spans="1:3" x14ac:dyDescent="0.25">
      <c r="A1546" s="5">
        <v>937</v>
      </c>
      <c r="B1546" s="4">
        <v>1581.38</v>
      </c>
      <c r="C1546" s="4">
        <v>27612</v>
      </c>
    </row>
    <row r="1547" spans="1:3" x14ac:dyDescent="0.25">
      <c r="A1547" s="5">
        <v>1267</v>
      </c>
      <c r="B1547" s="4">
        <v>1568.39</v>
      </c>
      <c r="C1547" s="4">
        <v>27612</v>
      </c>
    </row>
    <row r="1548" spans="1:3" x14ac:dyDescent="0.25">
      <c r="A1548" s="5">
        <v>1551</v>
      </c>
      <c r="B1548" s="4">
        <v>988.01300000000003</v>
      </c>
      <c r="C1548" s="4">
        <v>27612</v>
      </c>
    </row>
    <row r="1549" spans="1:3" x14ac:dyDescent="0.25">
      <c r="A1549" s="5">
        <v>1651</v>
      </c>
      <c r="B1549" s="4">
        <v>1004.4</v>
      </c>
      <c r="C1549" s="4">
        <v>27612</v>
      </c>
    </row>
    <row r="1550" spans="1:3" x14ac:dyDescent="0.25">
      <c r="A1550" s="5">
        <v>1615</v>
      </c>
      <c r="B1550" s="4">
        <v>987.14599999999996</v>
      </c>
      <c r="C1550" s="4">
        <v>27612</v>
      </c>
    </row>
    <row r="1551" spans="1:3" x14ac:dyDescent="0.25">
      <c r="A1551" s="5">
        <v>1242</v>
      </c>
      <c r="B1551" s="4">
        <v>1497.31</v>
      </c>
      <c r="C1551" s="4">
        <v>27612.5</v>
      </c>
    </row>
    <row r="1552" spans="1:3" x14ac:dyDescent="0.25">
      <c r="A1552" s="5">
        <v>1769</v>
      </c>
      <c r="B1552" s="4">
        <v>1051.33</v>
      </c>
      <c r="C1552" s="4">
        <v>27612.5</v>
      </c>
    </row>
    <row r="1553" spans="1:3" x14ac:dyDescent="0.25">
      <c r="A1553" s="5">
        <v>1683</v>
      </c>
      <c r="B1553" s="4">
        <v>995.28099999999995</v>
      </c>
      <c r="C1553" s="4">
        <v>27612.5</v>
      </c>
    </row>
    <row r="1554" spans="1:3" x14ac:dyDescent="0.25">
      <c r="A1554" s="5">
        <v>2120</v>
      </c>
      <c r="B1554" s="4">
        <v>105.729</v>
      </c>
      <c r="C1554" s="4">
        <v>27612.5</v>
      </c>
    </row>
    <row r="1555" spans="1:3" x14ac:dyDescent="0.25">
      <c r="A1555" s="5">
        <v>1499</v>
      </c>
      <c r="B1555" s="4">
        <v>1285.1400000000001</v>
      </c>
      <c r="C1555" s="4">
        <v>27613</v>
      </c>
    </row>
    <row r="1556" spans="1:3" x14ac:dyDescent="0.25">
      <c r="A1556" s="5">
        <v>1461</v>
      </c>
      <c r="B1556" s="4">
        <v>1294.52</v>
      </c>
      <c r="C1556" s="4">
        <v>27613.5</v>
      </c>
    </row>
    <row r="1557" spans="1:3" x14ac:dyDescent="0.25">
      <c r="A1557" s="5">
        <v>1709</v>
      </c>
      <c r="B1557" s="4">
        <v>993.76900000000001</v>
      </c>
      <c r="C1557" s="4">
        <v>27613.5</v>
      </c>
    </row>
    <row r="1558" spans="1:3" x14ac:dyDescent="0.25">
      <c r="A1558" s="5">
        <v>1548</v>
      </c>
      <c r="B1558" s="4">
        <v>981.31899999999996</v>
      </c>
      <c r="C1558" s="4">
        <v>27614</v>
      </c>
    </row>
    <row r="1559" spans="1:3" x14ac:dyDescent="0.25">
      <c r="A1559" s="5">
        <v>1701</v>
      </c>
      <c r="B1559" s="4">
        <v>1003.35</v>
      </c>
      <c r="C1559" s="4">
        <v>27614</v>
      </c>
    </row>
    <row r="1560" spans="1:3" x14ac:dyDescent="0.25">
      <c r="A1560" s="5">
        <v>1272</v>
      </c>
      <c r="B1560" s="4">
        <v>1319.42</v>
      </c>
      <c r="C1560" s="4">
        <v>27614.5</v>
      </c>
    </row>
    <row r="1561" spans="1:3" x14ac:dyDescent="0.25">
      <c r="A1561" s="5">
        <v>1900</v>
      </c>
      <c r="B1561" s="4">
        <v>283.28699999999998</v>
      </c>
      <c r="C1561" s="4">
        <v>27614.5</v>
      </c>
    </row>
    <row r="1562" spans="1:3" x14ac:dyDescent="0.25">
      <c r="A1562" s="5">
        <v>1742</v>
      </c>
      <c r="B1562" s="4">
        <v>1096.3900000000001</v>
      </c>
      <c r="C1562" s="4">
        <v>27615.5</v>
      </c>
    </row>
    <row r="1563" spans="1:3" x14ac:dyDescent="0.25">
      <c r="A1563" s="5">
        <v>1568</v>
      </c>
      <c r="B1563" s="4">
        <v>981.73299999999995</v>
      </c>
      <c r="C1563" s="4">
        <v>27616</v>
      </c>
    </row>
    <row r="1564" spans="1:3" x14ac:dyDescent="0.25">
      <c r="A1564" s="5">
        <v>1530</v>
      </c>
      <c r="B1564" s="4">
        <v>1396.93</v>
      </c>
      <c r="C1564" s="4">
        <v>27616</v>
      </c>
    </row>
    <row r="1565" spans="1:3" x14ac:dyDescent="0.25">
      <c r="A1565" s="5">
        <v>1718</v>
      </c>
      <c r="B1565" s="4">
        <v>993.50099999999998</v>
      </c>
      <c r="C1565" s="4">
        <v>27616</v>
      </c>
    </row>
    <row r="1566" spans="1:3" x14ac:dyDescent="0.25">
      <c r="A1566" s="5">
        <v>1167</v>
      </c>
      <c r="B1566" s="4">
        <v>1395.22</v>
      </c>
      <c r="C1566" s="4">
        <v>27616.5</v>
      </c>
    </row>
    <row r="1567" spans="1:3" x14ac:dyDescent="0.25">
      <c r="A1567" s="5">
        <v>1410</v>
      </c>
      <c r="B1567" s="4">
        <v>1284.96</v>
      </c>
      <c r="C1567" s="4">
        <v>27616.5</v>
      </c>
    </row>
    <row r="1568" spans="1:3" x14ac:dyDescent="0.25">
      <c r="A1568" s="5">
        <v>1182</v>
      </c>
      <c r="B1568" s="4">
        <v>1589.69</v>
      </c>
      <c r="C1568" s="4">
        <v>27616.5</v>
      </c>
    </row>
    <row r="1569" spans="1:3" x14ac:dyDescent="0.25">
      <c r="A1569" s="5">
        <v>1783</v>
      </c>
      <c r="B1569" s="4">
        <v>976.61</v>
      </c>
      <c r="C1569" s="4">
        <v>27616.5</v>
      </c>
    </row>
    <row r="1570" spans="1:3" x14ac:dyDescent="0.25">
      <c r="A1570" s="5">
        <v>1960</v>
      </c>
      <c r="B1570" s="4">
        <v>281.21699999999998</v>
      </c>
      <c r="C1570" s="4">
        <v>27616.5</v>
      </c>
    </row>
    <row r="1571" spans="1:3" x14ac:dyDescent="0.25">
      <c r="A1571" s="5">
        <v>1922</v>
      </c>
      <c r="B1571" s="4">
        <v>1063.54</v>
      </c>
      <c r="C1571" s="4">
        <v>27616.5</v>
      </c>
    </row>
    <row r="1572" spans="1:3" x14ac:dyDescent="0.25">
      <c r="A1572" s="5">
        <v>1570</v>
      </c>
      <c r="B1572" s="4">
        <v>1218.2</v>
      </c>
      <c r="C1572" s="4">
        <v>27617</v>
      </c>
    </row>
    <row r="1573" spans="1:3" x14ac:dyDescent="0.25">
      <c r="A1573" s="5">
        <v>1703</v>
      </c>
      <c r="B1573" s="4">
        <v>1082.22</v>
      </c>
      <c r="C1573" s="4">
        <v>27617</v>
      </c>
    </row>
    <row r="1574" spans="1:3" x14ac:dyDescent="0.25">
      <c r="A1574" s="5">
        <v>1607</v>
      </c>
      <c r="B1574" s="4">
        <v>980.26400000000001</v>
      </c>
      <c r="C1574" s="4">
        <v>27617</v>
      </c>
    </row>
    <row r="1575" spans="1:3" x14ac:dyDescent="0.25">
      <c r="A1575" s="5">
        <v>1610</v>
      </c>
      <c r="B1575" s="4">
        <v>1088.57</v>
      </c>
      <c r="C1575" s="4">
        <v>27617</v>
      </c>
    </row>
    <row r="1576" spans="1:3" x14ac:dyDescent="0.25">
      <c r="A1576" s="5">
        <v>1775</v>
      </c>
      <c r="B1576" s="4">
        <v>909.60500000000002</v>
      </c>
      <c r="C1576" s="4">
        <v>27617.5</v>
      </c>
    </row>
    <row r="1577" spans="1:3" x14ac:dyDescent="0.25">
      <c r="A1577" s="5">
        <v>1965</v>
      </c>
      <c r="B1577" s="4">
        <v>862.06</v>
      </c>
      <c r="C1577" s="4">
        <v>27617.5</v>
      </c>
    </row>
    <row r="1578" spans="1:3" x14ac:dyDescent="0.25">
      <c r="A1578" s="5">
        <v>1449</v>
      </c>
      <c r="B1578" s="4">
        <v>1581.41</v>
      </c>
      <c r="C1578" s="4">
        <v>27618</v>
      </c>
    </row>
    <row r="1579" spans="1:3" x14ac:dyDescent="0.25">
      <c r="A1579" s="5">
        <v>1726</v>
      </c>
      <c r="B1579" s="4">
        <v>992.96299999999997</v>
      </c>
      <c r="C1579" s="4">
        <v>27618</v>
      </c>
    </row>
    <row r="1580" spans="1:3" x14ac:dyDescent="0.25">
      <c r="A1580" s="5">
        <v>2012</v>
      </c>
      <c r="B1580" s="4">
        <v>275.84199999999998</v>
      </c>
      <c r="C1580" s="4">
        <v>27618</v>
      </c>
    </row>
    <row r="1581" spans="1:3" x14ac:dyDescent="0.25">
      <c r="A1581" s="5">
        <v>1204</v>
      </c>
      <c r="B1581" s="4">
        <v>1407.92</v>
      </c>
      <c r="C1581" s="4">
        <v>27618.5</v>
      </c>
    </row>
    <row r="1582" spans="1:3" x14ac:dyDescent="0.25">
      <c r="A1582" s="5">
        <v>1826</v>
      </c>
      <c r="B1582" s="4">
        <v>620.41999999999996</v>
      </c>
      <c r="C1582" s="4">
        <v>27618.5</v>
      </c>
    </row>
    <row r="1583" spans="1:3" x14ac:dyDescent="0.25">
      <c r="A1583" s="5">
        <v>1058</v>
      </c>
      <c r="B1583" s="4">
        <v>1908.66</v>
      </c>
      <c r="C1583" s="4">
        <v>27619</v>
      </c>
    </row>
    <row r="1584" spans="1:3" x14ac:dyDescent="0.25">
      <c r="A1584" s="5">
        <v>1353</v>
      </c>
      <c r="B1584" s="4">
        <v>1300.43</v>
      </c>
      <c r="C1584" s="4">
        <v>27619</v>
      </c>
    </row>
    <row r="1585" spans="1:3" x14ac:dyDescent="0.25">
      <c r="A1585" s="5">
        <v>1711</v>
      </c>
      <c r="B1585" s="4">
        <v>624.57100000000003</v>
      </c>
      <c r="C1585" s="4">
        <v>27619.5</v>
      </c>
    </row>
    <row r="1586" spans="1:3" x14ac:dyDescent="0.25">
      <c r="A1586" s="5">
        <v>1156</v>
      </c>
      <c r="B1586" s="4">
        <v>1413.16</v>
      </c>
      <c r="C1586" s="4">
        <v>27620</v>
      </c>
    </row>
    <row r="1587" spans="1:3" x14ac:dyDescent="0.25">
      <c r="A1587" s="5">
        <v>1781</v>
      </c>
      <c r="B1587" s="4">
        <v>992.73400000000004</v>
      </c>
      <c r="C1587" s="4">
        <v>27620</v>
      </c>
    </row>
    <row r="1588" spans="1:3" x14ac:dyDescent="0.25">
      <c r="A1588" s="5">
        <v>1886</v>
      </c>
      <c r="B1588" s="4">
        <v>913.71100000000001</v>
      </c>
      <c r="C1588" s="4">
        <v>27620</v>
      </c>
    </row>
    <row r="1589" spans="1:3" x14ac:dyDescent="0.25">
      <c r="A1589" s="5">
        <v>1659</v>
      </c>
      <c r="B1589" s="4">
        <v>976.89400000000001</v>
      </c>
      <c r="C1589" s="4">
        <v>27620.5</v>
      </c>
    </row>
    <row r="1590" spans="1:3" x14ac:dyDescent="0.25">
      <c r="A1590" s="5">
        <v>1160</v>
      </c>
      <c r="B1590" s="4">
        <v>1409.25</v>
      </c>
      <c r="C1590" s="4">
        <v>27621</v>
      </c>
    </row>
    <row r="1591" spans="1:3" x14ac:dyDescent="0.25">
      <c r="A1591" s="5">
        <v>1414</v>
      </c>
      <c r="B1591" s="4">
        <v>1261.27</v>
      </c>
      <c r="C1591" s="4">
        <v>27621</v>
      </c>
    </row>
    <row r="1592" spans="1:3" x14ac:dyDescent="0.25">
      <c r="A1592" s="5">
        <v>2045</v>
      </c>
      <c r="B1592" s="4">
        <v>275.923</v>
      </c>
      <c r="C1592" s="4">
        <v>27621</v>
      </c>
    </row>
    <row r="1593" spans="1:3" x14ac:dyDescent="0.25">
      <c r="A1593" s="5">
        <v>1847</v>
      </c>
      <c r="B1593" s="4">
        <v>626.79999999999995</v>
      </c>
      <c r="C1593" s="4">
        <v>27621.5</v>
      </c>
    </row>
    <row r="1594" spans="1:3" x14ac:dyDescent="0.25">
      <c r="A1594" s="5">
        <v>1803</v>
      </c>
      <c r="B1594" s="4">
        <v>998.98800000000006</v>
      </c>
      <c r="C1594" s="4">
        <v>27621.5</v>
      </c>
    </row>
    <row r="1595" spans="1:3" x14ac:dyDescent="0.25">
      <c r="A1595" s="5">
        <v>1682</v>
      </c>
      <c r="B1595" s="4">
        <v>658.41399999999999</v>
      </c>
      <c r="C1595" s="4">
        <v>27622</v>
      </c>
    </row>
    <row r="1596" spans="1:3" x14ac:dyDescent="0.25">
      <c r="A1596" s="5">
        <v>2009</v>
      </c>
      <c r="B1596" s="4">
        <v>618.40800000000002</v>
      </c>
      <c r="C1596" s="4">
        <v>27622</v>
      </c>
    </row>
    <row r="1597" spans="1:3" x14ac:dyDescent="0.25">
      <c r="A1597" s="5">
        <v>973</v>
      </c>
      <c r="B1597" s="4">
        <v>1630.96</v>
      </c>
      <c r="C1597" s="4">
        <v>27622.5</v>
      </c>
    </row>
    <row r="1598" spans="1:3" x14ac:dyDescent="0.25">
      <c r="A1598" s="5">
        <v>1664</v>
      </c>
      <c r="B1598" s="4">
        <v>985.71699999999998</v>
      </c>
      <c r="C1598" s="4">
        <v>27622.5</v>
      </c>
    </row>
    <row r="1599" spans="1:3" x14ac:dyDescent="0.25">
      <c r="A1599" s="5">
        <v>1753</v>
      </c>
      <c r="B1599" s="4">
        <v>660.53399999999999</v>
      </c>
      <c r="C1599" s="4">
        <v>27623</v>
      </c>
    </row>
    <row r="1600" spans="1:3" x14ac:dyDescent="0.25">
      <c r="A1600" s="5">
        <v>1514</v>
      </c>
      <c r="B1600" s="4">
        <v>1411.73</v>
      </c>
      <c r="C1600" s="4">
        <v>27623.5</v>
      </c>
    </row>
    <row r="1601" spans="1:3" x14ac:dyDescent="0.25">
      <c r="A1601" s="5">
        <v>1858</v>
      </c>
      <c r="B1601" s="4">
        <v>977.47199999999998</v>
      </c>
      <c r="C1601" s="4">
        <v>27623.5</v>
      </c>
    </row>
    <row r="1602" spans="1:3" x14ac:dyDescent="0.25">
      <c r="A1602" s="5">
        <v>1795</v>
      </c>
      <c r="B1602" s="4">
        <v>916.14200000000005</v>
      </c>
      <c r="C1602" s="4">
        <v>27623.5</v>
      </c>
    </row>
    <row r="1603" spans="1:3" x14ac:dyDescent="0.25">
      <c r="A1603" s="5">
        <v>2081</v>
      </c>
      <c r="B1603" s="4">
        <v>281.10899999999998</v>
      </c>
      <c r="C1603" s="4">
        <v>27623.5</v>
      </c>
    </row>
    <row r="1604" spans="1:3" x14ac:dyDescent="0.25">
      <c r="A1604" s="5">
        <v>1089</v>
      </c>
      <c r="B1604" s="4">
        <v>1492.58</v>
      </c>
      <c r="C1604" s="4">
        <v>27624</v>
      </c>
    </row>
    <row r="1605" spans="1:3" x14ac:dyDescent="0.25">
      <c r="A1605" s="5">
        <v>1804</v>
      </c>
      <c r="B1605" s="4">
        <v>976.07500000000005</v>
      </c>
      <c r="C1605" s="4">
        <v>27624.5</v>
      </c>
    </row>
    <row r="1606" spans="1:3" x14ac:dyDescent="0.25">
      <c r="A1606" s="5">
        <v>1717</v>
      </c>
      <c r="B1606" s="4">
        <v>660.89</v>
      </c>
      <c r="C1606" s="4">
        <v>27625</v>
      </c>
    </row>
    <row r="1607" spans="1:3" x14ac:dyDescent="0.25">
      <c r="A1607" s="5">
        <v>1923</v>
      </c>
      <c r="B1607" s="4">
        <v>939.27700000000004</v>
      </c>
      <c r="C1607" s="4">
        <v>27625</v>
      </c>
    </row>
    <row r="1608" spans="1:3" x14ac:dyDescent="0.25">
      <c r="A1608" s="5">
        <v>1302</v>
      </c>
      <c r="B1608" s="4">
        <v>1637.42</v>
      </c>
      <c r="C1608" s="4">
        <v>27625.5</v>
      </c>
    </row>
    <row r="1609" spans="1:3" x14ac:dyDescent="0.25">
      <c r="A1609" s="5">
        <v>1970</v>
      </c>
      <c r="B1609" s="4">
        <v>272.67700000000002</v>
      </c>
      <c r="C1609" s="4">
        <v>27625.5</v>
      </c>
    </row>
    <row r="1610" spans="1:3" x14ac:dyDescent="0.25">
      <c r="A1610" s="5">
        <v>2079</v>
      </c>
      <c r="B1610" s="4">
        <v>282.04599999999999</v>
      </c>
      <c r="C1610" s="4">
        <v>27625.5</v>
      </c>
    </row>
    <row r="1611" spans="1:3" x14ac:dyDescent="0.25">
      <c r="A1611" s="5">
        <v>1386</v>
      </c>
      <c r="B1611" s="4">
        <v>1578.49</v>
      </c>
      <c r="C1611" s="4">
        <v>27626</v>
      </c>
    </row>
    <row r="1612" spans="1:3" x14ac:dyDescent="0.25">
      <c r="A1612" s="5">
        <v>1807</v>
      </c>
      <c r="B1612" s="4">
        <v>978.31399999999996</v>
      </c>
      <c r="C1612" s="4">
        <v>27626</v>
      </c>
    </row>
    <row r="1613" spans="1:3" x14ac:dyDescent="0.25">
      <c r="A1613" s="5">
        <v>1812</v>
      </c>
      <c r="B1613" s="4">
        <v>764.25800000000004</v>
      </c>
      <c r="C1613" s="4">
        <v>27626</v>
      </c>
    </row>
    <row r="1614" spans="1:3" x14ac:dyDescent="0.25">
      <c r="A1614" s="5">
        <v>1549</v>
      </c>
      <c r="B1614" s="4">
        <v>1241.19</v>
      </c>
      <c r="C1614" s="4">
        <v>27626.5</v>
      </c>
    </row>
    <row r="1615" spans="1:3" x14ac:dyDescent="0.25">
      <c r="A1615" s="5">
        <v>1832</v>
      </c>
      <c r="B1615" s="4">
        <v>772.06200000000001</v>
      </c>
      <c r="C1615" s="4">
        <v>27627</v>
      </c>
    </row>
    <row r="1616" spans="1:3" x14ac:dyDescent="0.25">
      <c r="A1616" s="5">
        <v>1059</v>
      </c>
      <c r="B1616" s="4">
        <v>1851.01</v>
      </c>
      <c r="C1616" s="4">
        <v>27627.5</v>
      </c>
    </row>
    <row r="1617" spans="1:3" x14ac:dyDescent="0.25">
      <c r="A1617" s="5">
        <v>1150</v>
      </c>
      <c r="B1617" s="4">
        <v>2092.44</v>
      </c>
      <c r="C1617" s="4">
        <v>27628</v>
      </c>
    </row>
    <row r="1618" spans="1:3" x14ac:dyDescent="0.25">
      <c r="A1618" s="5">
        <v>1820</v>
      </c>
      <c r="B1618" s="4">
        <v>961.68499999999995</v>
      </c>
      <c r="C1618" s="4">
        <v>27628</v>
      </c>
    </row>
    <row r="1619" spans="1:3" x14ac:dyDescent="0.25">
      <c r="A1619" s="5">
        <v>1996</v>
      </c>
      <c r="B1619" s="4">
        <v>661.779</v>
      </c>
      <c r="C1619" s="4">
        <v>27628.5</v>
      </c>
    </row>
    <row r="1620" spans="1:3" x14ac:dyDescent="0.25">
      <c r="A1620" s="5">
        <v>1245</v>
      </c>
      <c r="B1620" s="4">
        <v>1504.26</v>
      </c>
      <c r="C1620" s="4">
        <v>27629</v>
      </c>
    </row>
    <row r="1621" spans="1:3" x14ac:dyDescent="0.25">
      <c r="A1621" s="5">
        <v>1229</v>
      </c>
      <c r="B1621" s="4">
        <v>1597.69</v>
      </c>
      <c r="C1621" s="4">
        <v>27629.5</v>
      </c>
    </row>
    <row r="1622" spans="1:3" x14ac:dyDescent="0.25">
      <c r="A1622" s="5">
        <v>1814</v>
      </c>
      <c r="B1622" s="4">
        <v>987.89800000000002</v>
      </c>
      <c r="C1622" s="4">
        <v>27629.5</v>
      </c>
    </row>
    <row r="1623" spans="1:3" x14ac:dyDescent="0.25">
      <c r="A1623" s="5">
        <v>1704</v>
      </c>
      <c r="B1623" s="4">
        <v>883.30200000000002</v>
      </c>
      <c r="C1623" s="4">
        <v>27629.5</v>
      </c>
    </row>
    <row r="1624" spans="1:3" x14ac:dyDescent="0.25">
      <c r="A1624" s="5">
        <v>1990</v>
      </c>
      <c r="B1624" s="4">
        <v>872.48699999999997</v>
      </c>
      <c r="C1624" s="4">
        <v>27629.5</v>
      </c>
    </row>
    <row r="1625" spans="1:3" x14ac:dyDescent="0.25">
      <c r="A1625" s="5">
        <v>1080</v>
      </c>
      <c r="B1625" s="4">
        <v>1633.16</v>
      </c>
      <c r="C1625" s="4">
        <v>27631</v>
      </c>
    </row>
    <row r="1626" spans="1:3" x14ac:dyDescent="0.25">
      <c r="A1626" s="5">
        <v>1653</v>
      </c>
      <c r="B1626" s="4">
        <v>647.02800000000002</v>
      </c>
      <c r="C1626" s="4">
        <v>27631</v>
      </c>
    </row>
    <row r="1627" spans="1:3" x14ac:dyDescent="0.25">
      <c r="A1627" s="5">
        <v>1780</v>
      </c>
      <c r="B1627" s="4">
        <v>872.37900000000002</v>
      </c>
      <c r="C1627" s="4">
        <v>27631</v>
      </c>
    </row>
    <row r="1628" spans="1:3" x14ac:dyDescent="0.25">
      <c r="A1628" s="5">
        <v>2142</v>
      </c>
      <c r="B1628" s="4">
        <v>281.70400000000001</v>
      </c>
      <c r="C1628" s="4">
        <v>27631</v>
      </c>
    </row>
    <row r="1629" spans="1:3" x14ac:dyDescent="0.25">
      <c r="A1629" s="5">
        <v>1829</v>
      </c>
      <c r="B1629" s="4">
        <v>978.71299999999997</v>
      </c>
      <c r="C1629" s="4">
        <v>27631.5</v>
      </c>
    </row>
    <row r="1630" spans="1:3" x14ac:dyDescent="0.25">
      <c r="A1630" s="5">
        <v>1669</v>
      </c>
      <c r="B1630" s="4">
        <v>648.08799999999997</v>
      </c>
      <c r="C1630" s="4">
        <v>27632</v>
      </c>
    </row>
    <row r="1631" spans="1:3" x14ac:dyDescent="0.25">
      <c r="A1631" s="5">
        <v>1813</v>
      </c>
      <c r="B1631" s="4">
        <v>875.70299999999997</v>
      </c>
      <c r="C1631" s="4">
        <v>27632.5</v>
      </c>
    </row>
    <row r="1632" spans="1:3" x14ac:dyDescent="0.25">
      <c r="A1632" s="5">
        <v>2046</v>
      </c>
      <c r="B1632" s="4">
        <v>340.959</v>
      </c>
      <c r="C1632" s="4">
        <v>27632.5</v>
      </c>
    </row>
    <row r="1633" spans="1:3" x14ac:dyDescent="0.25">
      <c r="A1633" s="5">
        <v>2002</v>
      </c>
      <c r="B1633" s="4">
        <v>844.73</v>
      </c>
      <c r="C1633" s="4">
        <v>27633</v>
      </c>
    </row>
    <row r="1634" spans="1:3" x14ac:dyDescent="0.25">
      <c r="A1634" s="5">
        <v>1143</v>
      </c>
      <c r="B1634" s="4">
        <v>1419.07</v>
      </c>
      <c r="C1634" s="4">
        <v>27633.5</v>
      </c>
    </row>
    <row r="1635" spans="1:3" x14ac:dyDescent="0.25">
      <c r="A1635" s="5">
        <v>1865</v>
      </c>
      <c r="B1635" s="4">
        <v>495.15199999999999</v>
      </c>
      <c r="C1635" s="4">
        <v>27633.5</v>
      </c>
    </row>
    <row r="1636" spans="1:3" x14ac:dyDescent="0.25">
      <c r="A1636" s="5">
        <v>1842</v>
      </c>
      <c r="B1636" s="4">
        <v>768.80399999999997</v>
      </c>
      <c r="C1636" s="4">
        <v>27633.5</v>
      </c>
    </row>
    <row r="1637" spans="1:3" x14ac:dyDescent="0.25">
      <c r="A1637" s="5">
        <v>1878</v>
      </c>
      <c r="B1637" s="4">
        <v>646.72699999999998</v>
      </c>
      <c r="C1637" s="4">
        <v>27633.5</v>
      </c>
    </row>
    <row r="1638" spans="1:3" x14ac:dyDescent="0.25">
      <c r="A1638" s="5">
        <v>1621</v>
      </c>
      <c r="B1638" s="4">
        <v>904.55499999999995</v>
      </c>
      <c r="C1638" s="4">
        <v>27634</v>
      </c>
    </row>
    <row r="1639" spans="1:3" x14ac:dyDescent="0.25">
      <c r="A1639" s="5">
        <v>1838</v>
      </c>
      <c r="B1639" s="4">
        <v>765.60400000000004</v>
      </c>
      <c r="C1639" s="4">
        <v>27634.5</v>
      </c>
    </row>
    <row r="1640" spans="1:3" x14ac:dyDescent="0.25">
      <c r="A1640" s="5">
        <v>2021</v>
      </c>
      <c r="B1640" s="4">
        <v>874.23800000000006</v>
      </c>
      <c r="C1640" s="4">
        <v>27635</v>
      </c>
    </row>
    <row r="1641" spans="1:3" x14ac:dyDescent="0.25">
      <c r="A1641" s="5">
        <v>1226</v>
      </c>
      <c r="B1641" s="4">
        <v>1609.82</v>
      </c>
      <c r="C1641" s="4">
        <v>27635.5</v>
      </c>
    </row>
    <row r="1642" spans="1:3" x14ac:dyDescent="0.25">
      <c r="A1642" s="5">
        <v>1874</v>
      </c>
      <c r="B1642" s="4">
        <v>486.93700000000001</v>
      </c>
      <c r="C1642" s="4">
        <v>27635.5</v>
      </c>
    </row>
    <row r="1643" spans="1:3" x14ac:dyDescent="0.25">
      <c r="A1643" s="5">
        <v>1821</v>
      </c>
      <c r="B1643" s="4">
        <v>659.49300000000005</v>
      </c>
      <c r="C1643" s="4">
        <v>27635.5</v>
      </c>
    </row>
    <row r="1644" spans="1:3" x14ac:dyDescent="0.25">
      <c r="A1644" s="5">
        <v>1811</v>
      </c>
      <c r="B1644" s="4">
        <v>763.86300000000006</v>
      </c>
      <c r="C1644" s="4">
        <v>27635.5</v>
      </c>
    </row>
    <row r="1645" spans="1:3" x14ac:dyDescent="0.25">
      <c r="A1645" s="5">
        <v>1848</v>
      </c>
      <c r="B1645" s="4">
        <v>976.74</v>
      </c>
      <c r="C1645" s="4">
        <v>27636</v>
      </c>
    </row>
    <row r="1646" spans="1:3" x14ac:dyDescent="0.25">
      <c r="A1646" s="5">
        <v>1760</v>
      </c>
      <c r="B1646" s="4">
        <v>949.96799999999996</v>
      </c>
      <c r="C1646" s="4">
        <v>27636.5</v>
      </c>
    </row>
    <row r="1647" spans="1:3" x14ac:dyDescent="0.25">
      <c r="A1647" s="5">
        <v>1121</v>
      </c>
      <c r="B1647" s="4">
        <v>1617.09</v>
      </c>
      <c r="C1647" s="4">
        <v>27637</v>
      </c>
    </row>
    <row r="1648" spans="1:3" x14ac:dyDescent="0.25">
      <c r="A1648" s="5">
        <v>1901</v>
      </c>
      <c r="B1648" s="4">
        <v>661.73</v>
      </c>
      <c r="C1648" s="4">
        <v>27637.5</v>
      </c>
    </row>
    <row r="1649" spans="1:3" x14ac:dyDescent="0.25">
      <c r="A1649" s="5">
        <v>1808</v>
      </c>
      <c r="B1649" s="4">
        <v>689.54100000000005</v>
      </c>
      <c r="C1649" s="4">
        <v>27638</v>
      </c>
    </row>
    <row r="1650" spans="1:3" x14ac:dyDescent="0.25">
      <c r="A1650" s="5">
        <v>1882</v>
      </c>
      <c r="B1650" s="4">
        <v>769.20600000000002</v>
      </c>
      <c r="C1650" s="4">
        <v>27638.5</v>
      </c>
    </row>
    <row r="1651" spans="1:3" x14ac:dyDescent="0.25">
      <c r="A1651" s="5">
        <v>1732</v>
      </c>
      <c r="B1651" s="4">
        <v>1437.59</v>
      </c>
      <c r="C1651" s="4">
        <v>27638.5</v>
      </c>
    </row>
    <row r="1652" spans="1:3" x14ac:dyDescent="0.25">
      <c r="A1652" s="5">
        <v>1770</v>
      </c>
      <c r="B1652" s="4">
        <v>691.79100000000005</v>
      </c>
      <c r="C1652" s="4">
        <v>27638.5</v>
      </c>
    </row>
    <row r="1653" spans="1:3" x14ac:dyDescent="0.25">
      <c r="A1653" s="5">
        <v>1869</v>
      </c>
      <c r="B1653" s="4">
        <v>773.05100000000004</v>
      </c>
      <c r="C1653" s="4">
        <v>27638.5</v>
      </c>
    </row>
    <row r="1654" spans="1:3" x14ac:dyDescent="0.25">
      <c r="A1654" s="5">
        <v>1941</v>
      </c>
      <c r="B1654" s="4">
        <v>751.31799999999998</v>
      </c>
      <c r="C1654" s="4">
        <v>27638.5</v>
      </c>
    </row>
    <row r="1655" spans="1:3" x14ac:dyDescent="0.25">
      <c r="A1655" s="5">
        <v>1822</v>
      </c>
      <c r="B1655" s="4">
        <v>777.08299999999997</v>
      </c>
      <c r="C1655" s="4">
        <v>27639</v>
      </c>
    </row>
    <row r="1656" spans="1:3" x14ac:dyDescent="0.25">
      <c r="A1656" s="5">
        <v>1946</v>
      </c>
      <c r="B1656" s="4">
        <v>496.59800000000001</v>
      </c>
      <c r="C1656" s="4">
        <v>27639</v>
      </c>
    </row>
    <row r="1657" spans="1:3" x14ac:dyDescent="0.25">
      <c r="A1657" s="5">
        <v>2026</v>
      </c>
      <c r="B1657" s="4">
        <v>876.45500000000004</v>
      </c>
      <c r="C1657" s="4">
        <v>27639</v>
      </c>
    </row>
    <row r="1658" spans="1:3" x14ac:dyDescent="0.25">
      <c r="A1658" s="5">
        <v>1880</v>
      </c>
      <c r="B1658" s="4">
        <v>770.86599999999999</v>
      </c>
      <c r="C1658" s="4">
        <v>27639.5</v>
      </c>
    </row>
    <row r="1659" spans="1:3" x14ac:dyDescent="0.25">
      <c r="A1659" s="5">
        <v>1445</v>
      </c>
      <c r="B1659" s="4">
        <v>1618.64</v>
      </c>
      <c r="C1659" s="4">
        <v>27640</v>
      </c>
    </row>
    <row r="1660" spans="1:3" x14ac:dyDescent="0.25">
      <c r="A1660" s="5">
        <v>1890</v>
      </c>
      <c r="B1660" s="4">
        <v>690.36500000000001</v>
      </c>
      <c r="C1660" s="4">
        <v>27640</v>
      </c>
    </row>
    <row r="1661" spans="1:3" x14ac:dyDescent="0.25">
      <c r="A1661" s="5">
        <v>1966</v>
      </c>
      <c r="B1661" s="4">
        <v>727.56299999999999</v>
      </c>
      <c r="C1661" s="4">
        <v>27640</v>
      </c>
    </row>
    <row r="1662" spans="1:3" x14ac:dyDescent="0.25">
      <c r="A1662" s="5">
        <v>1896</v>
      </c>
      <c r="B1662" s="4">
        <v>777.31200000000001</v>
      </c>
      <c r="C1662" s="4">
        <v>27640.5</v>
      </c>
    </row>
    <row r="1663" spans="1:3" x14ac:dyDescent="0.25">
      <c r="A1663" s="5">
        <v>1891</v>
      </c>
      <c r="B1663" s="4">
        <v>781.71100000000001</v>
      </c>
      <c r="C1663" s="4">
        <v>27640.5</v>
      </c>
    </row>
    <row r="1664" spans="1:3" x14ac:dyDescent="0.25">
      <c r="A1664" s="5">
        <v>1893</v>
      </c>
      <c r="B1664" s="4">
        <v>489.35599999999999</v>
      </c>
      <c r="C1664" s="4">
        <v>27641</v>
      </c>
    </row>
    <row r="1665" spans="1:3" x14ac:dyDescent="0.25">
      <c r="A1665" s="5">
        <v>1800</v>
      </c>
      <c r="B1665" s="4">
        <v>692.41</v>
      </c>
      <c r="C1665" s="4">
        <v>27641</v>
      </c>
    </row>
    <row r="1666" spans="1:3" x14ac:dyDescent="0.25">
      <c r="A1666" s="5">
        <v>2039</v>
      </c>
      <c r="B1666" s="4">
        <v>862.48599999999999</v>
      </c>
      <c r="C1666" s="4">
        <v>27641</v>
      </c>
    </row>
    <row r="1667" spans="1:3" x14ac:dyDescent="0.25">
      <c r="A1667" s="5">
        <v>1956</v>
      </c>
      <c r="B1667" s="4">
        <v>762.78800000000001</v>
      </c>
      <c r="C1667" s="4">
        <v>27641.5</v>
      </c>
    </row>
    <row r="1668" spans="1:3" x14ac:dyDescent="0.25">
      <c r="A1668" s="5">
        <v>1879</v>
      </c>
      <c r="B1668" s="4">
        <v>692.70600000000002</v>
      </c>
      <c r="C1668" s="4">
        <v>27642</v>
      </c>
    </row>
    <row r="1669" spans="1:3" x14ac:dyDescent="0.25">
      <c r="A1669" s="5">
        <v>1953</v>
      </c>
      <c r="B1669" s="4">
        <v>771.89300000000003</v>
      </c>
      <c r="C1669" s="4">
        <v>27642</v>
      </c>
    </row>
    <row r="1670" spans="1:3" x14ac:dyDescent="0.25">
      <c r="A1670" s="5">
        <v>1679</v>
      </c>
      <c r="B1670" s="4">
        <v>1292.5</v>
      </c>
      <c r="C1670" s="4">
        <v>27642.5</v>
      </c>
    </row>
    <row r="1671" spans="1:3" x14ac:dyDescent="0.25">
      <c r="A1671" s="5">
        <v>1976</v>
      </c>
      <c r="B1671" s="4">
        <v>767.947</v>
      </c>
      <c r="C1671" s="4">
        <v>27643</v>
      </c>
    </row>
    <row r="1672" spans="1:3" x14ac:dyDescent="0.25">
      <c r="A1672" s="5">
        <v>1988</v>
      </c>
      <c r="B1672" s="4">
        <v>767.11099999999999</v>
      </c>
      <c r="C1672" s="4">
        <v>27643.5</v>
      </c>
    </row>
    <row r="1673" spans="1:3" x14ac:dyDescent="0.25">
      <c r="A1673" s="5">
        <v>2005</v>
      </c>
      <c r="B1673" s="4">
        <v>769.41499999999996</v>
      </c>
      <c r="C1673" s="4">
        <v>27644</v>
      </c>
    </row>
    <row r="1674" spans="1:3" x14ac:dyDescent="0.25">
      <c r="A1674" s="5">
        <v>1995</v>
      </c>
      <c r="B1674" s="4">
        <v>493.12599999999998</v>
      </c>
      <c r="C1674" s="4">
        <v>27644</v>
      </c>
    </row>
    <row r="1675" spans="1:3" x14ac:dyDescent="0.25">
      <c r="A1675" s="5">
        <v>2024</v>
      </c>
      <c r="B1675" s="4">
        <v>766.45</v>
      </c>
      <c r="C1675" s="4">
        <v>27644.5</v>
      </c>
    </row>
    <row r="1676" spans="1:3" x14ac:dyDescent="0.25">
      <c r="A1676" s="5">
        <v>2057</v>
      </c>
      <c r="B1676" s="4">
        <v>749.1</v>
      </c>
      <c r="C1676" s="4">
        <v>27644.5</v>
      </c>
    </row>
    <row r="1677" spans="1:3" x14ac:dyDescent="0.25">
      <c r="A1677" s="5">
        <v>906</v>
      </c>
      <c r="B1677" s="4">
        <v>1459.8</v>
      </c>
      <c r="C1677" s="4">
        <v>27645</v>
      </c>
    </row>
    <row r="1678" spans="1:3" x14ac:dyDescent="0.25">
      <c r="A1678" s="5">
        <v>2049</v>
      </c>
      <c r="B1678" s="4">
        <v>860.37300000000005</v>
      </c>
      <c r="C1678" s="4">
        <v>27645.5</v>
      </c>
    </row>
    <row r="1679" spans="1:3" x14ac:dyDescent="0.25">
      <c r="A1679" s="5">
        <v>2072</v>
      </c>
      <c r="B1679" s="4">
        <v>769.42600000000004</v>
      </c>
      <c r="C1679" s="4">
        <v>27646.5</v>
      </c>
    </row>
    <row r="1680" spans="1:3" x14ac:dyDescent="0.25">
      <c r="A1680" s="5">
        <v>2086</v>
      </c>
      <c r="B1680" s="4">
        <v>670.92100000000005</v>
      </c>
      <c r="C1680" s="4">
        <v>27646.5</v>
      </c>
    </row>
    <row r="1681" spans="1:3" x14ac:dyDescent="0.25">
      <c r="A1681" s="5">
        <v>2048</v>
      </c>
      <c r="B1681" s="4">
        <v>772.08</v>
      </c>
      <c r="C1681" s="4">
        <v>27646.5</v>
      </c>
    </row>
    <row r="1682" spans="1:3" x14ac:dyDescent="0.25">
      <c r="A1682" s="5">
        <v>2083</v>
      </c>
      <c r="B1682" s="4">
        <v>692.24900000000002</v>
      </c>
      <c r="C1682" s="4">
        <v>27647</v>
      </c>
    </row>
    <row r="1683" spans="1:3" x14ac:dyDescent="0.25">
      <c r="A1683" s="5">
        <v>2018</v>
      </c>
      <c r="B1683" s="4">
        <v>481.71699999999998</v>
      </c>
      <c r="C1683" s="4">
        <v>27647.5</v>
      </c>
    </row>
    <row r="1684" spans="1:3" x14ac:dyDescent="0.25">
      <c r="A1684" s="5">
        <v>525</v>
      </c>
      <c r="B1684" s="4">
        <v>2664.06</v>
      </c>
      <c r="C1684" s="4">
        <v>27648</v>
      </c>
    </row>
    <row r="1685" spans="1:3" x14ac:dyDescent="0.25">
      <c r="A1685" s="5">
        <v>1776</v>
      </c>
      <c r="B1685" s="4">
        <v>1301.19</v>
      </c>
      <c r="C1685" s="4">
        <v>27648</v>
      </c>
    </row>
    <row r="1686" spans="1:3" x14ac:dyDescent="0.25">
      <c r="A1686" s="5">
        <v>2069</v>
      </c>
      <c r="B1686" s="4">
        <v>782.56399999999996</v>
      </c>
      <c r="C1686" s="4">
        <v>27648</v>
      </c>
    </row>
    <row r="1687" spans="1:3" x14ac:dyDescent="0.25">
      <c r="A1687" s="5">
        <v>704</v>
      </c>
      <c r="B1687" s="4">
        <v>2308.67</v>
      </c>
      <c r="C1687" s="4">
        <v>27648.5</v>
      </c>
    </row>
    <row r="1688" spans="1:3" x14ac:dyDescent="0.25">
      <c r="A1688" s="5">
        <v>1494</v>
      </c>
      <c r="B1688" s="4">
        <v>1569.3</v>
      </c>
      <c r="C1688" s="4">
        <v>27649</v>
      </c>
    </row>
    <row r="1689" spans="1:3" x14ac:dyDescent="0.25">
      <c r="A1689" s="5">
        <v>2078</v>
      </c>
      <c r="B1689" s="4">
        <v>779.51099999999997</v>
      </c>
      <c r="C1689" s="4">
        <v>27649</v>
      </c>
    </row>
    <row r="1690" spans="1:3" x14ac:dyDescent="0.25">
      <c r="A1690" s="5">
        <v>1484</v>
      </c>
      <c r="B1690" s="4">
        <v>1562.44</v>
      </c>
      <c r="C1690" s="4">
        <v>27649.5</v>
      </c>
    </row>
    <row r="1691" spans="1:3" x14ac:dyDescent="0.25">
      <c r="A1691" s="5">
        <v>2047</v>
      </c>
      <c r="B1691" s="4">
        <v>486.38099999999997</v>
      </c>
      <c r="C1691" s="4">
        <v>27649.5</v>
      </c>
    </row>
    <row r="1692" spans="1:3" x14ac:dyDescent="0.25">
      <c r="A1692" s="5">
        <v>1431</v>
      </c>
      <c r="B1692" s="4">
        <v>1658.67</v>
      </c>
      <c r="C1692" s="4">
        <v>27650</v>
      </c>
    </row>
    <row r="1693" spans="1:3" x14ac:dyDescent="0.25">
      <c r="A1693" s="5">
        <v>1562</v>
      </c>
      <c r="B1693" s="4">
        <v>1303.96</v>
      </c>
      <c r="C1693" s="4">
        <v>27650</v>
      </c>
    </row>
    <row r="1694" spans="1:3" x14ac:dyDescent="0.25">
      <c r="A1694" s="5">
        <v>690</v>
      </c>
      <c r="B1694" s="4">
        <v>2656.71</v>
      </c>
      <c r="C1694" s="4">
        <v>27651</v>
      </c>
    </row>
    <row r="1695" spans="1:3" x14ac:dyDescent="0.25">
      <c r="A1695" s="5">
        <v>2111</v>
      </c>
      <c r="B1695" s="4">
        <v>778.99800000000005</v>
      </c>
      <c r="C1695" s="4">
        <v>27651</v>
      </c>
    </row>
    <row r="1696" spans="1:3" x14ac:dyDescent="0.25">
      <c r="A1696" s="5">
        <v>2065</v>
      </c>
      <c r="B1696" s="4">
        <v>753.94500000000005</v>
      </c>
      <c r="C1696" s="4">
        <v>27651</v>
      </c>
    </row>
    <row r="1697" spans="1:3" x14ac:dyDescent="0.25">
      <c r="A1697" s="5">
        <v>1897</v>
      </c>
      <c r="B1697" s="4">
        <v>982.48299999999995</v>
      </c>
      <c r="C1697" s="4">
        <v>27651.5</v>
      </c>
    </row>
    <row r="1698" spans="1:3" x14ac:dyDescent="0.25">
      <c r="A1698" s="5">
        <v>1955</v>
      </c>
      <c r="B1698" s="4">
        <v>860.721</v>
      </c>
      <c r="C1698" s="4">
        <v>27651.5</v>
      </c>
    </row>
    <row r="1699" spans="1:3" x14ac:dyDescent="0.25">
      <c r="A1699" s="5">
        <v>2066</v>
      </c>
      <c r="B1699" s="4">
        <v>772.27</v>
      </c>
      <c r="C1699" s="4">
        <v>27651.5</v>
      </c>
    </row>
    <row r="1700" spans="1:3" x14ac:dyDescent="0.25">
      <c r="A1700" s="5">
        <v>707</v>
      </c>
      <c r="B1700" s="4">
        <v>2319.66</v>
      </c>
      <c r="C1700" s="4">
        <v>27652</v>
      </c>
    </row>
    <row r="1701" spans="1:3" x14ac:dyDescent="0.25">
      <c r="A1701" s="5">
        <v>1442</v>
      </c>
      <c r="B1701" s="4">
        <v>1327.7</v>
      </c>
      <c r="C1701" s="4">
        <v>27652</v>
      </c>
    </row>
    <row r="1702" spans="1:3" x14ac:dyDescent="0.25">
      <c r="A1702" s="5">
        <v>1538</v>
      </c>
      <c r="B1702" s="4">
        <v>1320.2</v>
      </c>
      <c r="C1702" s="4">
        <v>27652</v>
      </c>
    </row>
    <row r="1703" spans="1:3" x14ac:dyDescent="0.25">
      <c r="A1703" s="5">
        <v>2016</v>
      </c>
      <c r="B1703" s="4">
        <v>489.298</v>
      </c>
      <c r="C1703" s="4">
        <v>27652</v>
      </c>
    </row>
    <row r="1704" spans="1:3" x14ac:dyDescent="0.25">
      <c r="A1704" s="5">
        <v>1052</v>
      </c>
      <c r="B1704" s="4">
        <v>1645.79</v>
      </c>
      <c r="C1704" s="4">
        <v>27652.5</v>
      </c>
    </row>
    <row r="1705" spans="1:3" x14ac:dyDescent="0.25">
      <c r="A1705" s="5">
        <v>1296</v>
      </c>
      <c r="B1705" s="4">
        <v>1877.92</v>
      </c>
      <c r="C1705" s="4">
        <v>27652.5</v>
      </c>
    </row>
    <row r="1706" spans="1:3" x14ac:dyDescent="0.25">
      <c r="A1706" s="5">
        <v>1657</v>
      </c>
      <c r="B1706" s="4">
        <v>1300.5999999999999</v>
      </c>
      <c r="C1706" s="4">
        <v>27652.5</v>
      </c>
    </row>
    <row r="1707" spans="1:3" x14ac:dyDescent="0.25">
      <c r="A1707" s="5">
        <v>1798</v>
      </c>
      <c r="B1707" s="4">
        <v>969.15899999999999</v>
      </c>
      <c r="C1707" s="4">
        <v>27653</v>
      </c>
    </row>
    <row r="1708" spans="1:3" x14ac:dyDescent="0.25">
      <c r="A1708" s="5">
        <v>2241</v>
      </c>
      <c r="B1708" s="4">
        <v>109.374</v>
      </c>
      <c r="C1708" s="4">
        <v>27653</v>
      </c>
    </row>
    <row r="1709" spans="1:3" x14ac:dyDescent="0.25">
      <c r="A1709" s="5">
        <v>1971</v>
      </c>
      <c r="B1709" s="4">
        <v>862.18</v>
      </c>
      <c r="C1709" s="4">
        <v>27653</v>
      </c>
    </row>
    <row r="1710" spans="1:3" x14ac:dyDescent="0.25">
      <c r="A1710" s="5">
        <v>1676</v>
      </c>
      <c r="B1710" s="4">
        <v>1300.03</v>
      </c>
      <c r="C1710" s="4">
        <v>27653.5</v>
      </c>
    </row>
    <row r="1711" spans="1:3" x14ac:dyDescent="0.25">
      <c r="A1711" s="5">
        <v>2099</v>
      </c>
      <c r="B1711" s="4">
        <v>767.18799999999999</v>
      </c>
      <c r="C1711" s="4">
        <v>27653.5</v>
      </c>
    </row>
    <row r="1712" spans="1:3" x14ac:dyDescent="0.25">
      <c r="A1712" s="5">
        <v>1904</v>
      </c>
      <c r="B1712" s="4">
        <v>975.42100000000005</v>
      </c>
      <c r="C1712" s="4">
        <v>27654</v>
      </c>
    </row>
    <row r="1713" spans="1:3" x14ac:dyDescent="0.25">
      <c r="A1713" s="5">
        <v>1681</v>
      </c>
      <c r="B1713" s="4">
        <v>1354.86</v>
      </c>
      <c r="C1713" s="4">
        <v>27654</v>
      </c>
    </row>
    <row r="1714" spans="1:3" x14ac:dyDescent="0.25">
      <c r="A1714" s="5">
        <v>1426</v>
      </c>
      <c r="B1714" s="4">
        <v>1361.1</v>
      </c>
      <c r="C1714" s="4">
        <v>27654.5</v>
      </c>
    </row>
    <row r="1715" spans="1:3" x14ac:dyDescent="0.25">
      <c r="A1715" s="5">
        <v>2136</v>
      </c>
      <c r="B1715" s="4">
        <v>495.49900000000002</v>
      </c>
      <c r="C1715" s="4">
        <v>27654.5</v>
      </c>
    </row>
    <row r="1716" spans="1:3" x14ac:dyDescent="0.25">
      <c r="A1716" s="5">
        <v>2114</v>
      </c>
      <c r="B1716" s="4">
        <v>779.44600000000003</v>
      </c>
      <c r="C1716" s="4">
        <v>27655</v>
      </c>
    </row>
    <row r="1717" spans="1:3" x14ac:dyDescent="0.25">
      <c r="A1717" s="5">
        <v>1692</v>
      </c>
      <c r="B1717" s="4">
        <v>1303.26</v>
      </c>
      <c r="C1717" s="4">
        <v>27656</v>
      </c>
    </row>
    <row r="1718" spans="1:3" x14ac:dyDescent="0.25">
      <c r="A1718" s="5">
        <v>2116</v>
      </c>
      <c r="B1718" s="4">
        <v>696.01</v>
      </c>
      <c r="C1718" s="4">
        <v>27656</v>
      </c>
    </row>
    <row r="1719" spans="1:3" x14ac:dyDescent="0.25">
      <c r="A1719" s="5">
        <v>1390</v>
      </c>
      <c r="B1719" s="4">
        <v>1320.24</v>
      </c>
      <c r="C1719" s="4">
        <v>27656.5</v>
      </c>
    </row>
    <row r="1720" spans="1:3" x14ac:dyDescent="0.25">
      <c r="A1720" s="5">
        <v>1749</v>
      </c>
      <c r="B1720" s="4">
        <v>1382.86</v>
      </c>
      <c r="C1720" s="4">
        <v>27656.5</v>
      </c>
    </row>
    <row r="1721" spans="1:3" x14ac:dyDescent="0.25">
      <c r="A1721" s="5">
        <v>2133</v>
      </c>
      <c r="B1721" s="4">
        <v>749.95500000000004</v>
      </c>
      <c r="C1721" s="4">
        <v>27656.5</v>
      </c>
    </row>
    <row r="1722" spans="1:3" x14ac:dyDescent="0.25">
      <c r="A1722" s="5">
        <v>2128</v>
      </c>
      <c r="B1722" s="4">
        <v>777.46400000000006</v>
      </c>
      <c r="C1722" s="4">
        <v>27656.5</v>
      </c>
    </row>
    <row r="1723" spans="1:3" x14ac:dyDescent="0.25">
      <c r="A1723" s="5">
        <v>2164</v>
      </c>
      <c r="B1723" s="4">
        <v>497.67500000000001</v>
      </c>
      <c r="C1723" s="4">
        <v>27657</v>
      </c>
    </row>
    <row r="1724" spans="1:3" x14ac:dyDescent="0.25">
      <c r="A1724" s="5">
        <v>2135</v>
      </c>
      <c r="B1724" s="4">
        <v>779.04200000000003</v>
      </c>
      <c r="C1724" s="4">
        <v>27657</v>
      </c>
    </row>
    <row r="1725" spans="1:3" x14ac:dyDescent="0.25">
      <c r="A1725" s="5">
        <v>2124</v>
      </c>
      <c r="B1725" s="4">
        <v>773.98900000000003</v>
      </c>
      <c r="C1725" s="4">
        <v>27657.5</v>
      </c>
    </row>
    <row r="1726" spans="1:3" x14ac:dyDescent="0.25">
      <c r="A1726" s="5">
        <v>1831</v>
      </c>
      <c r="B1726" s="4">
        <v>1319.68</v>
      </c>
      <c r="C1726" s="4">
        <v>27658</v>
      </c>
    </row>
    <row r="1727" spans="1:3" x14ac:dyDescent="0.25">
      <c r="A1727" s="5">
        <v>1387</v>
      </c>
      <c r="B1727" s="4">
        <v>1310.04</v>
      </c>
      <c r="C1727" s="4">
        <v>27658.5</v>
      </c>
    </row>
    <row r="1728" spans="1:3" x14ac:dyDescent="0.25">
      <c r="A1728" s="5">
        <v>2131</v>
      </c>
      <c r="B1728" s="4">
        <v>781.80799999999999</v>
      </c>
      <c r="C1728" s="4">
        <v>27659</v>
      </c>
    </row>
    <row r="1729" spans="1:3" x14ac:dyDescent="0.25">
      <c r="A1729" s="5">
        <v>1940</v>
      </c>
      <c r="B1729" s="4">
        <v>983.81399999999996</v>
      </c>
      <c r="C1729" s="4">
        <v>27659.5</v>
      </c>
    </row>
    <row r="1730" spans="1:3" x14ac:dyDescent="0.25">
      <c r="A1730" s="5">
        <v>1490</v>
      </c>
      <c r="B1730" s="4">
        <v>1322.63</v>
      </c>
      <c r="C1730" s="4">
        <v>27660.5</v>
      </c>
    </row>
    <row r="1731" spans="1:3" x14ac:dyDescent="0.25">
      <c r="A1731" s="5">
        <v>1488</v>
      </c>
      <c r="B1731" s="4">
        <v>1309.3900000000001</v>
      </c>
      <c r="C1731" s="4">
        <v>27660.5</v>
      </c>
    </row>
    <row r="1732" spans="1:3" x14ac:dyDescent="0.25">
      <c r="A1732" s="5">
        <v>2141</v>
      </c>
      <c r="B1732" s="4">
        <v>780.51300000000003</v>
      </c>
      <c r="C1732" s="4">
        <v>27660.5</v>
      </c>
    </row>
    <row r="1733" spans="1:3" x14ac:dyDescent="0.25">
      <c r="A1733" s="5">
        <v>2148</v>
      </c>
      <c r="B1733" s="4">
        <v>780.43799999999999</v>
      </c>
      <c r="C1733" s="4">
        <v>27661</v>
      </c>
    </row>
    <row r="1734" spans="1:3" x14ac:dyDescent="0.25">
      <c r="A1734" s="5">
        <v>1716</v>
      </c>
      <c r="B1734" s="4">
        <v>1304.98</v>
      </c>
      <c r="C1734" s="4">
        <v>27662</v>
      </c>
    </row>
    <row r="1735" spans="1:3" x14ac:dyDescent="0.25">
      <c r="A1735" s="5">
        <v>1824</v>
      </c>
      <c r="B1735" s="4">
        <v>744.18600000000004</v>
      </c>
      <c r="C1735" s="4">
        <v>27663</v>
      </c>
    </row>
    <row r="1736" spans="1:3" x14ac:dyDescent="0.25">
      <c r="A1736" s="5">
        <v>2154</v>
      </c>
      <c r="B1736" s="4">
        <v>751.02</v>
      </c>
      <c r="C1736" s="4">
        <v>27663.5</v>
      </c>
    </row>
    <row r="1737" spans="1:3" x14ac:dyDescent="0.25">
      <c r="A1737" s="5">
        <v>2140</v>
      </c>
      <c r="B1737" s="4">
        <v>754.20500000000004</v>
      </c>
      <c r="C1737" s="4">
        <v>27664</v>
      </c>
    </row>
    <row r="1738" spans="1:3" x14ac:dyDescent="0.25">
      <c r="A1738" s="5">
        <v>1883</v>
      </c>
      <c r="B1738" s="4">
        <v>1294.3599999999999</v>
      </c>
      <c r="C1738" s="4">
        <v>27665</v>
      </c>
    </row>
    <row r="1739" spans="1:3" x14ac:dyDescent="0.25">
      <c r="A1739" s="5">
        <v>2115</v>
      </c>
      <c r="B1739" s="4">
        <v>860.34299999999996</v>
      </c>
      <c r="C1739" s="4">
        <v>27665</v>
      </c>
    </row>
    <row r="1740" spans="1:3" x14ac:dyDescent="0.25">
      <c r="A1740" s="5">
        <v>1867</v>
      </c>
      <c r="B1740" s="4">
        <v>744.68499999999995</v>
      </c>
      <c r="C1740" s="4">
        <v>27665.5</v>
      </c>
    </row>
    <row r="1741" spans="1:3" x14ac:dyDescent="0.25">
      <c r="A1741" s="5">
        <v>2153</v>
      </c>
      <c r="B1741" s="4">
        <v>774.98099999999999</v>
      </c>
      <c r="C1741" s="4">
        <v>27665.5</v>
      </c>
    </row>
    <row r="1742" spans="1:3" x14ac:dyDescent="0.25">
      <c r="A1742" s="5">
        <v>2167</v>
      </c>
      <c r="B1742" s="4">
        <v>772.31700000000001</v>
      </c>
      <c r="C1742" s="4">
        <v>27665.5</v>
      </c>
    </row>
    <row r="1743" spans="1:3" x14ac:dyDescent="0.25">
      <c r="A1743" s="5">
        <v>1885</v>
      </c>
      <c r="B1743" s="4">
        <v>1302.53</v>
      </c>
      <c r="C1743" s="4">
        <v>27666.5</v>
      </c>
    </row>
    <row r="1744" spans="1:3" x14ac:dyDescent="0.25">
      <c r="A1744" s="5">
        <v>1889</v>
      </c>
      <c r="B1744" s="4">
        <v>743.14499999999998</v>
      </c>
      <c r="C1744" s="4">
        <v>27667</v>
      </c>
    </row>
    <row r="1745" spans="1:3" x14ac:dyDescent="0.25">
      <c r="A1745" s="5">
        <v>2011</v>
      </c>
      <c r="B1745" s="4">
        <v>679.31799999999998</v>
      </c>
      <c r="C1745" s="4">
        <v>27667</v>
      </c>
    </row>
    <row r="1746" spans="1:3" x14ac:dyDescent="0.25">
      <c r="A1746" s="5">
        <v>1906</v>
      </c>
      <c r="B1746" s="4">
        <v>757.59</v>
      </c>
      <c r="C1746" s="4">
        <v>27669</v>
      </c>
    </row>
    <row r="1747" spans="1:3" x14ac:dyDescent="0.25">
      <c r="A1747" s="5">
        <v>1678</v>
      </c>
      <c r="B1747" s="4">
        <v>1065.5899999999999</v>
      </c>
      <c r="C1747" s="4">
        <v>27669</v>
      </c>
    </row>
    <row r="1748" spans="1:3" x14ac:dyDescent="0.25">
      <c r="A1748" s="5">
        <v>2181</v>
      </c>
      <c r="B1748" s="4">
        <v>770.01400000000001</v>
      </c>
      <c r="C1748" s="4">
        <v>27669.5</v>
      </c>
    </row>
    <row r="1749" spans="1:3" x14ac:dyDescent="0.25">
      <c r="A1749" s="5">
        <v>1984</v>
      </c>
      <c r="B1749" s="4">
        <v>682.09799999999996</v>
      </c>
      <c r="C1749" s="4">
        <v>27670.5</v>
      </c>
    </row>
    <row r="1750" spans="1:3" x14ac:dyDescent="0.25">
      <c r="A1750" s="5">
        <v>2070</v>
      </c>
      <c r="B1750" s="4">
        <v>646.57799999999997</v>
      </c>
      <c r="C1750" s="4">
        <v>27672</v>
      </c>
    </row>
    <row r="1751" spans="1:3" x14ac:dyDescent="0.25">
      <c r="A1751" s="5">
        <v>1743</v>
      </c>
      <c r="B1751" s="4">
        <v>1098.72</v>
      </c>
      <c r="C1751" s="4">
        <v>27675</v>
      </c>
    </row>
    <row r="1752" spans="1:3" x14ac:dyDescent="0.25">
      <c r="A1752" s="5">
        <v>1907</v>
      </c>
      <c r="B1752" s="4">
        <v>1056.04</v>
      </c>
      <c r="C1752" s="4">
        <v>27675.5</v>
      </c>
    </row>
    <row r="1753" spans="1:3" x14ac:dyDescent="0.25">
      <c r="A1753" s="5">
        <v>1759</v>
      </c>
      <c r="B1753" s="4">
        <v>1051.6300000000001</v>
      </c>
      <c r="C1753" s="4">
        <v>27677</v>
      </c>
    </row>
    <row r="1754" spans="1:3" x14ac:dyDescent="0.25">
      <c r="A1754" s="5">
        <v>1928</v>
      </c>
      <c r="B1754" s="4">
        <v>897.20600000000002</v>
      </c>
      <c r="C1754" s="4">
        <v>27677</v>
      </c>
    </row>
    <row r="1755" spans="1:3" x14ac:dyDescent="0.25">
      <c r="A1755" s="5">
        <v>2161</v>
      </c>
      <c r="B1755" s="4">
        <v>290.58999999999997</v>
      </c>
      <c r="C1755" s="4">
        <v>27678</v>
      </c>
    </row>
    <row r="1756" spans="1:3" x14ac:dyDescent="0.25">
      <c r="A1756" s="5">
        <v>1552</v>
      </c>
      <c r="B1756" s="4">
        <v>1096.55</v>
      </c>
      <c r="C1756" s="4">
        <v>27678.5</v>
      </c>
    </row>
    <row r="1757" spans="1:3" x14ac:dyDescent="0.25">
      <c r="A1757" s="5">
        <v>2209</v>
      </c>
      <c r="B1757" s="4">
        <v>765.20100000000002</v>
      </c>
      <c r="C1757" s="4">
        <v>27679</v>
      </c>
    </row>
    <row r="1758" spans="1:3" x14ac:dyDescent="0.25">
      <c r="A1758" s="5">
        <v>1594</v>
      </c>
      <c r="B1758" s="4">
        <v>1140.69</v>
      </c>
      <c r="C1758" s="4">
        <v>27679.5</v>
      </c>
    </row>
    <row r="1759" spans="1:3" x14ac:dyDescent="0.25">
      <c r="A1759" s="5">
        <v>1469</v>
      </c>
      <c r="B1759" s="4">
        <v>998.04499999999996</v>
      </c>
      <c r="C1759" s="4">
        <v>27680.5</v>
      </c>
    </row>
    <row r="1760" spans="1:3" x14ac:dyDescent="0.25">
      <c r="A1760" s="5">
        <v>1712</v>
      </c>
      <c r="B1760" s="4">
        <v>1105.8399999999999</v>
      </c>
      <c r="C1760" s="4">
        <v>27680.5</v>
      </c>
    </row>
    <row r="1761" spans="1:3" x14ac:dyDescent="0.25">
      <c r="A1761" s="5">
        <v>1577</v>
      </c>
      <c r="B1761" s="4">
        <v>1059.07</v>
      </c>
      <c r="C1761" s="4">
        <v>27682.5</v>
      </c>
    </row>
    <row r="1762" spans="1:3" x14ac:dyDescent="0.25">
      <c r="A1762" s="5">
        <v>816</v>
      </c>
      <c r="B1762" s="4">
        <v>2695.57</v>
      </c>
      <c r="C1762" s="4">
        <v>27683</v>
      </c>
    </row>
    <row r="1763" spans="1:3" x14ac:dyDescent="0.25">
      <c r="A1763" s="5">
        <v>2090</v>
      </c>
      <c r="B1763" s="4">
        <v>869.52099999999996</v>
      </c>
      <c r="C1763" s="4">
        <v>27683</v>
      </c>
    </row>
    <row r="1764" spans="1:3" x14ac:dyDescent="0.25">
      <c r="A1764" s="5">
        <v>1520</v>
      </c>
      <c r="B1764" s="4">
        <v>1014.12</v>
      </c>
      <c r="C1764" s="4">
        <v>27684</v>
      </c>
    </row>
    <row r="1765" spans="1:3" x14ac:dyDescent="0.25">
      <c r="A1765" s="5">
        <v>2051</v>
      </c>
      <c r="B1765" s="4">
        <v>931.202</v>
      </c>
      <c r="C1765" s="4">
        <v>27684.5</v>
      </c>
    </row>
    <row r="1766" spans="1:3" x14ac:dyDescent="0.25">
      <c r="A1766" s="5">
        <v>1489</v>
      </c>
      <c r="B1766" s="4">
        <v>1380.4</v>
      </c>
      <c r="C1766" s="4">
        <v>27685</v>
      </c>
    </row>
    <row r="1767" spans="1:3" x14ac:dyDescent="0.25">
      <c r="A1767" s="5">
        <v>1728</v>
      </c>
      <c r="B1767" s="4">
        <v>1393.46</v>
      </c>
      <c r="C1767" s="4">
        <v>27685</v>
      </c>
    </row>
    <row r="1768" spans="1:3" x14ac:dyDescent="0.25">
      <c r="A1768" s="5">
        <v>2042</v>
      </c>
      <c r="B1768" s="4">
        <v>1064.95</v>
      </c>
      <c r="C1768" s="4">
        <v>27685</v>
      </c>
    </row>
    <row r="1769" spans="1:3" x14ac:dyDescent="0.25">
      <c r="A1769" s="5">
        <v>1223</v>
      </c>
      <c r="B1769" s="4">
        <v>2676.77</v>
      </c>
      <c r="C1769" s="4">
        <v>27685.5</v>
      </c>
    </row>
    <row r="1770" spans="1:3" x14ac:dyDescent="0.25">
      <c r="A1770" s="5">
        <v>1420</v>
      </c>
      <c r="B1770" s="4">
        <v>803.12699999999995</v>
      </c>
      <c r="C1770" s="4">
        <v>27686</v>
      </c>
    </row>
    <row r="1771" spans="1:3" x14ac:dyDescent="0.25">
      <c r="A1771" s="5">
        <v>1565</v>
      </c>
      <c r="B1771" s="4">
        <v>989.56200000000001</v>
      </c>
      <c r="C1771" s="4">
        <v>27686</v>
      </c>
    </row>
    <row r="1772" spans="1:3" x14ac:dyDescent="0.25">
      <c r="A1772" s="5">
        <v>2060</v>
      </c>
      <c r="B1772" s="4">
        <v>992.73900000000003</v>
      </c>
      <c r="C1772" s="4">
        <v>27686</v>
      </c>
    </row>
    <row r="1773" spans="1:3" x14ac:dyDescent="0.25">
      <c r="A1773" s="5">
        <v>2228</v>
      </c>
      <c r="B1773" s="4">
        <v>274.04700000000003</v>
      </c>
      <c r="C1773" s="4">
        <v>27686.5</v>
      </c>
    </row>
    <row r="1774" spans="1:3" x14ac:dyDescent="0.25">
      <c r="A1774" s="5">
        <v>2129</v>
      </c>
      <c r="B1774" s="4">
        <v>892.83900000000006</v>
      </c>
      <c r="C1774" s="4">
        <v>27686.5</v>
      </c>
    </row>
    <row r="1775" spans="1:3" x14ac:dyDescent="0.25">
      <c r="A1775" s="5">
        <v>1190</v>
      </c>
      <c r="B1775" s="4">
        <v>1266.3499999999999</v>
      </c>
      <c r="C1775" s="4">
        <v>27687</v>
      </c>
    </row>
    <row r="1776" spans="1:3" x14ac:dyDescent="0.25">
      <c r="A1776" s="5">
        <v>1978</v>
      </c>
      <c r="B1776" s="4">
        <v>676.80700000000002</v>
      </c>
      <c r="C1776" s="4">
        <v>27687</v>
      </c>
    </row>
    <row r="1777" spans="1:3" x14ac:dyDescent="0.25">
      <c r="A1777" s="5">
        <v>2029</v>
      </c>
      <c r="B1777" s="4">
        <v>672.827</v>
      </c>
      <c r="C1777" s="4">
        <v>27687</v>
      </c>
    </row>
    <row r="1778" spans="1:3" x14ac:dyDescent="0.25">
      <c r="A1778" s="5">
        <v>1508</v>
      </c>
      <c r="B1778" s="4">
        <v>2653.93</v>
      </c>
      <c r="C1778" s="4">
        <v>27687.5</v>
      </c>
    </row>
    <row r="1779" spans="1:3" x14ac:dyDescent="0.25">
      <c r="A1779" s="5">
        <v>1987</v>
      </c>
      <c r="B1779" s="4">
        <v>656.495</v>
      </c>
      <c r="C1779" s="4">
        <v>27687.5</v>
      </c>
    </row>
    <row r="1780" spans="1:3" x14ac:dyDescent="0.25">
      <c r="A1780" s="5">
        <v>1764</v>
      </c>
      <c r="B1780" s="4">
        <v>1144.58</v>
      </c>
      <c r="C1780" s="4">
        <v>27688</v>
      </c>
    </row>
    <row r="1781" spans="1:3" x14ac:dyDescent="0.25">
      <c r="A1781" s="5">
        <v>1559</v>
      </c>
      <c r="B1781" s="4">
        <v>1035.1199999999999</v>
      </c>
      <c r="C1781" s="4">
        <v>27688.5</v>
      </c>
    </row>
    <row r="1782" spans="1:3" x14ac:dyDescent="0.25">
      <c r="A1782" s="5">
        <v>1618</v>
      </c>
      <c r="B1782" s="4">
        <v>1612.58</v>
      </c>
      <c r="C1782" s="4">
        <v>27688.5</v>
      </c>
    </row>
    <row r="1783" spans="1:3" x14ac:dyDescent="0.25">
      <c r="A1783" s="5">
        <v>1994</v>
      </c>
      <c r="B1783" s="4">
        <v>870.85</v>
      </c>
      <c r="C1783" s="4">
        <v>27688.5</v>
      </c>
    </row>
    <row r="1784" spans="1:3" x14ac:dyDescent="0.25">
      <c r="A1784" s="5">
        <v>1432</v>
      </c>
      <c r="B1784" s="4">
        <v>2636.26</v>
      </c>
      <c r="C1784" s="4">
        <v>27689</v>
      </c>
    </row>
    <row r="1785" spans="1:3" x14ac:dyDescent="0.25">
      <c r="A1785" s="5">
        <v>1895</v>
      </c>
      <c r="B1785" s="4">
        <v>648.26199999999994</v>
      </c>
      <c r="C1785" s="4">
        <v>27689</v>
      </c>
    </row>
    <row r="1786" spans="1:3" x14ac:dyDescent="0.25">
      <c r="A1786" s="5">
        <v>2062</v>
      </c>
      <c r="B1786" s="4">
        <v>654.39599999999996</v>
      </c>
      <c r="C1786" s="4">
        <v>27689</v>
      </c>
    </row>
    <row r="1787" spans="1:3" x14ac:dyDescent="0.25">
      <c r="A1787" s="5">
        <v>2152</v>
      </c>
      <c r="B1787" s="4">
        <v>897.55499999999995</v>
      </c>
      <c r="C1787" s="4">
        <v>27689</v>
      </c>
    </row>
    <row r="1788" spans="1:3" x14ac:dyDescent="0.25">
      <c r="A1788" s="5">
        <v>1899</v>
      </c>
      <c r="B1788" s="4">
        <v>1094.0999999999999</v>
      </c>
      <c r="C1788" s="4">
        <v>27689.5</v>
      </c>
    </row>
    <row r="1789" spans="1:3" x14ac:dyDescent="0.25">
      <c r="A1789" s="5">
        <v>2037</v>
      </c>
      <c r="B1789" s="4">
        <v>686.01700000000005</v>
      </c>
      <c r="C1789" s="4">
        <v>27689.5</v>
      </c>
    </row>
    <row r="1790" spans="1:3" x14ac:dyDescent="0.25">
      <c r="A1790" s="5">
        <v>2019</v>
      </c>
      <c r="B1790" s="4">
        <v>651.89</v>
      </c>
      <c r="C1790" s="4">
        <v>27690</v>
      </c>
    </row>
    <row r="1791" spans="1:3" x14ac:dyDescent="0.25">
      <c r="A1791" s="5">
        <v>1584</v>
      </c>
      <c r="B1791" s="4">
        <v>1008.59</v>
      </c>
      <c r="C1791" s="4">
        <v>27690.5</v>
      </c>
    </row>
    <row r="1792" spans="1:3" x14ac:dyDescent="0.25">
      <c r="A1792" s="5">
        <v>1866</v>
      </c>
      <c r="B1792" s="4">
        <v>1611.7</v>
      </c>
      <c r="C1792" s="4">
        <v>27690.5</v>
      </c>
    </row>
    <row r="1793" spans="1:3" x14ac:dyDescent="0.25">
      <c r="A1793" s="5">
        <v>1963</v>
      </c>
      <c r="B1793" s="4">
        <v>1132.82</v>
      </c>
      <c r="C1793" s="4">
        <v>27690.5</v>
      </c>
    </row>
    <row r="1794" spans="1:3" x14ac:dyDescent="0.25">
      <c r="A1794" s="5">
        <v>1875</v>
      </c>
      <c r="B1794" s="4">
        <v>656.47699999999998</v>
      </c>
      <c r="C1794" s="4">
        <v>27691</v>
      </c>
    </row>
    <row r="1795" spans="1:3" x14ac:dyDescent="0.25">
      <c r="A1795" s="5">
        <v>2050</v>
      </c>
      <c r="B1795" s="4">
        <v>1115.9000000000001</v>
      </c>
      <c r="C1795" s="4">
        <v>27691</v>
      </c>
    </row>
    <row r="1796" spans="1:3" x14ac:dyDescent="0.25">
      <c r="A1796" s="5">
        <v>695</v>
      </c>
      <c r="B1796" s="4">
        <v>2432.4499999999998</v>
      </c>
      <c r="C1796" s="4">
        <v>27691.5</v>
      </c>
    </row>
    <row r="1797" spans="1:3" x14ac:dyDescent="0.25">
      <c r="A1797" s="5">
        <v>1908</v>
      </c>
      <c r="B1797" s="4">
        <v>654.05999999999995</v>
      </c>
      <c r="C1797" s="4">
        <v>27691.5</v>
      </c>
    </row>
    <row r="1798" spans="1:3" x14ac:dyDescent="0.25">
      <c r="A1798" s="5">
        <v>2192</v>
      </c>
      <c r="B1798" s="4">
        <v>858.23099999999999</v>
      </c>
      <c r="C1798" s="4">
        <v>27691.5</v>
      </c>
    </row>
    <row r="1799" spans="1:3" x14ac:dyDescent="0.25">
      <c r="A1799" s="5">
        <v>2107</v>
      </c>
      <c r="B1799" s="4">
        <v>700.7</v>
      </c>
      <c r="C1799" s="4">
        <v>27692</v>
      </c>
    </row>
    <row r="1800" spans="1:3" x14ac:dyDescent="0.25">
      <c r="A1800" s="5">
        <v>2199</v>
      </c>
      <c r="B1800" s="4">
        <v>636.75699999999995</v>
      </c>
      <c r="C1800" s="4">
        <v>27692</v>
      </c>
    </row>
    <row r="1801" spans="1:3" x14ac:dyDescent="0.25">
      <c r="A1801" s="5">
        <v>2155</v>
      </c>
      <c r="B1801" s="4">
        <v>909.98199999999997</v>
      </c>
      <c r="C1801" s="4">
        <v>27692.5</v>
      </c>
    </row>
    <row r="1802" spans="1:3" x14ac:dyDescent="0.25">
      <c r="A1802" s="5">
        <v>1977</v>
      </c>
      <c r="B1802" s="4">
        <v>636.59</v>
      </c>
      <c r="C1802" s="4">
        <v>27692.5</v>
      </c>
    </row>
    <row r="1803" spans="1:3" x14ac:dyDescent="0.25">
      <c r="A1803" s="5">
        <v>1968</v>
      </c>
      <c r="B1803" s="4">
        <v>929.71799999999996</v>
      </c>
      <c r="C1803" s="4">
        <v>27692.5</v>
      </c>
    </row>
    <row r="1804" spans="1:3" x14ac:dyDescent="0.25">
      <c r="A1804" s="5">
        <v>1616</v>
      </c>
      <c r="B1804" s="4">
        <v>1007.5</v>
      </c>
      <c r="C1804" s="4">
        <v>27693</v>
      </c>
    </row>
    <row r="1805" spans="1:3" x14ac:dyDescent="0.25">
      <c r="A1805" s="5">
        <v>1975</v>
      </c>
      <c r="B1805" s="4">
        <v>1034.6199999999999</v>
      </c>
      <c r="C1805" s="4">
        <v>27693</v>
      </c>
    </row>
    <row r="1806" spans="1:3" x14ac:dyDescent="0.25">
      <c r="A1806" s="5">
        <v>2028</v>
      </c>
      <c r="B1806" s="4">
        <v>634.70500000000004</v>
      </c>
      <c r="C1806" s="4">
        <v>27693</v>
      </c>
    </row>
    <row r="1807" spans="1:3" x14ac:dyDescent="0.25">
      <c r="A1807" s="5">
        <v>2188</v>
      </c>
      <c r="B1807" s="4">
        <v>870.21600000000001</v>
      </c>
      <c r="C1807" s="4">
        <v>27693.5</v>
      </c>
    </row>
    <row r="1808" spans="1:3" x14ac:dyDescent="0.25">
      <c r="A1808" s="5">
        <v>1113</v>
      </c>
      <c r="B1808" s="4">
        <v>1477.56</v>
      </c>
      <c r="C1808" s="4">
        <v>27694</v>
      </c>
    </row>
    <row r="1809" spans="1:3" x14ac:dyDescent="0.25">
      <c r="A1809" s="5">
        <v>1951</v>
      </c>
      <c r="B1809" s="4">
        <v>1064.75</v>
      </c>
      <c r="C1809" s="4">
        <v>27694</v>
      </c>
    </row>
    <row r="1810" spans="1:3" x14ac:dyDescent="0.25">
      <c r="A1810" s="5">
        <v>2146</v>
      </c>
      <c r="B1810" s="4">
        <v>879.11800000000005</v>
      </c>
      <c r="C1810" s="4">
        <v>27694</v>
      </c>
    </row>
    <row r="1811" spans="1:3" x14ac:dyDescent="0.25">
      <c r="A1811" s="5">
        <v>1124</v>
      </c>
      <c r="B1811" s="4">
        <v>1314.89</v>
      </c>
      <c r="C1811" s="4">
        <v>27695</v>
      </c>
    </row>
    <row r="1812" spans="1:3" x14ac:dyDescent="0.25">
      <c r="A1812" s="5">
        <v>2184</v>
      </c>
      <c r="B1812" s="4">
        <v>864.35</v>
      </c>
      <c r="C1812" s="4">
        <v>27695</v>
      </c>
    </row>
    <row r="1813" spans="1:3" x14ac:dyDescent="0.25">
      <c r="A1813" s="5">
        <v>1758</v>
      </c>
      <c r="B1813" s="4">
        <v>1329.18</v>
      </c>
      <c r="C1813" s="4">
        <v>27695.5</v>
      </c>
    </row>
    <row r="1814" spans="1:3" x14ac:dyDescent="0.25">
      <c r="A1814" s="5">
        <v>2008</v>
      </c>
      <c r="B1814" s="4">
        <v>640.73400000000004</v>
      </c>
      <c r="C1814" s="4">
        <v>27695.5</v>
      </c>
    </row>
    <row r="1815" spans="1:3" x14ac:dyDescent="0.25">
      <c r="A1815" s="5">
        <v>2098</v>
      </c>
      <c r="B1815" s="4">
        <v>639.93600000000004</v>
      </c>
      <c r="C1815" s="4">
        <v>27695.5</v>
      </c>
    </row>
    <row r="1816" spans="1:3" x14ac:dyDescent="0.25">
      <c r="A1816" s="5">
        <v>1534</v>
      </c>
      <c r="B1816" s="4">
        <v>897.83500000000004</v>
      </c>
      <c r="C1816" s="4">
        <v>27696</v>
      </c>
    </row>
    <row r="1817" spans="1:3" x14ac:dyDescent="0.25">
      <c r="A1817" s="5">
        <v>1816</v>
      </c>
      <c r="B1817" s="4">
        <v>1432.91</v>
      </c>
      <c r="C1817" s="4">
        <v>27696</v>
      </c>
    </row>
    <row r="1818" spans="1:3" x14ac:dyDescent="0.25">
      <c r="A1818" s="5">
        <v>2149</v>
      </c>
      <c r="B1818" s="4">
        <v>871.58100000000002</v>
      </c>
      <c r="C1818" s="4">
        <v>27696</v>
      </c>
    </row>
    <row r="1819" spans="1:3" x14ac:dyDescent="0.25">
      <c r="A1819" s="5">
        <v>2215</v>
      </c>
      <c r="B1819" s="4">
        <v>633.79899999999998</v>
      </c>
      <c r="C1819" s="4">
        <v>27696</v>
      </c>
    </row>
    <row r="1820" spans="1:3" x14ac:dyDescent="0.25">
      <c r="A1820" s="5">
        <v>1111</v>
      </c>
      <c r="B1820" s="4">
        <v>1855.19</v>
      </c>
      <c r="C1820" s="4">
        <v>27697</v>
      </c>
    </row>
    <row r="1821" spans="1:3" x14ac:dyDescent="0.25">
      <c r="A1821" s="5">
        <v>1642</v>
      </c>
      <c r="B1821" s="4">
        <v>875.63400000000001</v>
      </c>
      <c r="C1821" s="4">
        <v>27697</v>
      </c>
    </row>
    <row r="1822" spans="1:3" x14ac:dyDescent="0.25">
      <c r="A1822" s="5">
        <v>1877</v>
      </c>
      <c r="B1822" s="4">
        <v>1131.53</v>
      </c>
      <c r="C1822" s="4">
        <v>27697</v>
      </c>
    </row>
    <row r="1823" spans="1:3" x14ac:dyDescent="0.25">
      <c r="A1823" s="5">
        <v>2178</v>
      </c>
      <c r="B1823" s="4">
        <v>636.30399999999997</v>
      </c>
      <c r="C1823" s="4">
        <v>27697</v>
      </c>
    </row>
    <row r="1824" spans="1:3" x14ac:dyDescent="0.25">
      <c r="A1824" s="5">
        <v>2138</v>
      </c>
      <c r="B1824" s="4">
        <v>634.46699999999998</v>
      </c>
      <c r="C1824" s="4">
        <v>27697</v>
      </c>
    </row>
    <row r="1825" spans="1:3" x14ac:dyDescent="0.25">
      <c r="A1825" s="5">
        <v>1344</v>
      </c>
      <c r="B1825" s="4">
        <v>1837.89</v>
      </c>
      <c r="C1825" s="4">
        <v>27697.5</v>
      </c>
    </row>
    <row r="1826" spans="1:3" x14ac:dyDescent="0.25">
      <c r="A1826" s="5">
        <v>1952</v>
      </c>
      <c r="B1826" s="4">
        <v>1119.8800000000001</v>
      </c>
      <c r="C1826" s="4">
        <v>27697.5</v>
      </c>
    </row>
    <row r="1827" spans="1:3" x14ac:dyDescent="0.25">
      <c r="A1827" s="5">
        <v>1169</v>
      </c>
      <c r="B1827" s="4">
        <v>1854.34</v>
      </c>
      <c r="C1827" s="4">
        <v>27698</v>
      </c>
    </row>
    <row r="1828" spans="1:3" x14ac:dyDescent="0.25">
      <c r="A1828" s="5">
        <v>2177</v>
      </c>
      <c r="B1828" s="4">
        <v>861.21699999999998</v>
      </c>
      <c r="C1828" s="4">
        <v>27698</v>
      </c>
    </row>
    <row r="1829" spans="1:3" x14ac:dyDescent="0.25">
      <c r="A1829" s="5">
        <v>2256</v>
      </c>
      <c r="B1829" s="4">
        <v>635.55100000000004</v>
      </c>
      <c r="C1829" s="4">
        <v>27698</v>
      </c>
    </row>
    <row r="1830" spans="1:3" x14ac:dyDescent="0.25">
      <c r="A1830" s="5">
        <v>1068</v>
      </c>
      <c r="B1830" s="4">
        <v>1311.35</v>
      </c>
      <c r="C1830" s="4">
        <v>27698.5</v>
      </c>
    </row>
    <row r="1831" spans="1:3" x14ac:dyDescent="0.25">
      <c r="A1831" s="5">
        <v>1571</v>
      </c>
      <c r="B1831" s="4">
        <v>1364.14</v>
      </c>
      <c r="C1831" s="4">
        <v>27698.5</v>
      </c>
    </row>
    <row r="1832" spans="1:3" x14ac:dyDescent="0.25">
      <c r="A1832" s="5">
        <v>1131</v>
      </c>
      <c r="B1832" s="4">
        <v>1859.46</v>
      </c>
      <c r="C1832" s="4">
        <v>27699</v>
      </c>
    </row>
    <row r="1833" spans="1:3" x14ac:dyDescent="0.25">
      <c r="A1833" s="5">
        <v>1916</v>
      </c>
      <c r="B1833" s="4">
        <v>1038.8599999999999</v>
      </c>
      <c r="C1833" s="4">
        <v>27699</v>
      </c>
    </row>
    <row r="1834" spans="1:3" x14ac:dyDescent="0.25">
      <c r="A1834" s="5">
        <v>1998</v>
      </c>
      <c r="B1834" s="4">
        <v>1053.17</v>
      </c>
      <c r="C1834" s="4">
        <v>27699</v>
      </c>
    </row>
    <row r="1835" spans="1:3" x14ac:dyDescent="0.25">
      <c r="A1835" s="5">
        <v>1518</v>
      </c>
      <c r="B1835" s="4">
        <v>1727.66</v>
      </c>
      <c r="C1835" s="4">
        <v>27699.5</v>
      </c>
    </row>
    <row r="1836" spans="1:3" x14ac:dyDescent="0.25">
      <c r="A1836" s="5">
        <v>1597</v>
      </c>
      <c r="B1836" s="4">
        <v>896.95799999999997</v>
      </c>
      <c r="C1836" s="4">
        <v>27699.5</v>
      </c>
    </row>
    <row r="1837" spans="1:3" x14ac:dyDescent="0.25">
      <c r="A1837" s="5">
        <v>2160</v>
      </c>
      <c r="B1837" s="4">
        <v>639.79600000000005</v>
      </c>
      <c r="C1837" s="4">
        <v>27699.5</v>
      </c>
    </row>
    <row r="1838" spans="1:3" x14ac:dyDescent="0.25">
      <c r="A1838" s="5">
        <v>2191</v>
      </c>
      <c r="B1838" s="4">
        <v>647.47</v>
      </c>
      <c r="C1838" s="4">
        <v>27699.5</v>
      </c>
    </row>
    <row r="1839" spans="1:3" x14ac:dyDescent="0.25">
      <c r="A1839" s="5">
        <v>2106</v>
      </c>
      <c r="B1839" s="4">
        <v>678.38300000000004</v>
      </c>
      <c r="C1839" s="4">
        <v>27699.5</v>
      </c>
    </row>
    <row r="1840" spans="1:3" x14ac:dyDescent="0.25">
      <c r="A1840" s="5">
        <v>1592</v>
      </c>
      <c r="B1840" s="4">
        <v>910.89200000000005</v>
      </c>
      <c r="C1840" s="4">
        <v>27700</v>
      </c>
    </row>
    <row r="1841" spans="1:3" x14ac:dyDescent="0.25">
      <c r="A1841" s="5">
        <v>1992</v>
      </c>
      <c r="B1841" s="4">
        <v>872.84100000000001</v>
      </c>
      <c r="C1841" s="4">
        <v>27700</v>
      </c>
    </row>
    <row r="1842" spans="1:3" x14ac:dyDescent="0.25">
      <c r="A1842" s="5">
        <v>1859</v>
      </c>
      <c r="B1842" s="4">
        <v>1412.35</v>
      </c>
      <c r="C1842" s="4">
        <v>27701</v>
      </c>
    </row>
    <row r="1843" spans="1:3" x14ac:dyDescent="0.25">
      <c r="A1843" s="5">
        <v>2173</v>
      </c>
      <c r="B1843" s="4">
        <v>647.447</v>
      </c>
      <c r="C1843" s="4">
        <v>27701</v>
      </c>
    </row>
    <row r="1844" spans="1:3" x14ac:dyDescent="0.25">
      <c r="A1844" s="5">
        <v>1251</v>
      </c>
      <c r="B1844" s="4">
        <v>1853.64</v>
      </c>
      <c r="C1844" s="4">
        <v>27701.5</v>
      </c>
    </row>
    <row r="1845" spans="1:3" x14ac:dyDescent="0.25">
      <c r="A1845" s="5">
        <v>1731</v>
      </c>
      <c r="B1845" s="4">
        <v>951.29100000000005</v>
      </c>
      <c r="C1845" s="4">
        <v>27701.5</v>
      </c>
    </row>
    <row r="1846" spans="1:3" x14ac:dyDescent="0.25">
      <c r="A1846" s="5">
        <v>1974</v>
      </c>
      <c r="B1846" s="4">
        <v>869.02</v>
      </c>
      <c r="C1846" s="4">
        <v>27701.5</v>
      </c>
    </row>
    <row r="1847" spans="1:3" x14ac:dyDescent="0.25">
      <c r="A1847" s="5">
        <v>2032</v>
      </c>
      <c r="B1847" s="4">
        <v>788.43700000000001</v>
      </c>
      <c r="C1847" s="4">
        <v>27701.5</v>
      </c>
    </row>
    <row r="1848" spans="1:3" x14ac:dyDescent="0.25">
      <c r="A1848" s="5">
        <v>2204</v>
      </c>
      <c r="B1848" s="4">
        <v>651.548</v>
      </c>
      <c r="C1848" s="4">
        <v>27701.5</v>
      </c>
    </row>
    <row r="1849" spans="1:3" x14ac:dyDescent="0.25">
      <c r="A1849" s="5">
        <v>2240</v>
      </c>
      <c r="B1849" s="4">
        <v>633.80499999999995</v>
      </c>
      <c r="C1849" s="4">
        <v>27702</v>
      </c>
    </row>
    <row r="1850" spans="1:3" x14ac:dyDescent="0.25">
      <c r="A1850" s="5">
        <v>2055</v>
      </c>
      <c r="B1850" s="4">
        <v>1299.1099999999999</v>
      </c>
      <c r="C1850" s="4">
        <v>27702.5</v>
      </c>
    </row>
    <row r="1851" spans="1:3" x14ac:dyDescent="0.25">
      <c r="A1851" s="5">
        <v>479</v>
      </c>
      <c r="B1851" s="4">
        <v>2056.81</v>
      </c>
      <c r="C1851" s="4">
        <v>27703</v>
      </c>
    </row>
    <row r="1852" spans="1:3" x14ac:dyDescent="0.25">
      <c r="A1852" s="5">
        <v>1305</v>
      </c>
      <c r="B1852" s="4">
        <v>1866.97</v>
      </c>
      <c r="C1852" s="4">
        <v>27703</v>
      </c>
    </row>
    <row r="1853" spans="1:3" x14ac:dyDescent="0.25">
      <c r="A1853" s="5">
        <v>1827</v>
      </c>
      <c r="B1853" s="4">
        <v>1340.7</v>
      </c>
      <c r="C1853" s="4">
        <v>27703</v>
      </c>
    </row>
    <row r="1854" spans="1:3" x14ac:dyDescent="0.25">
      <c r="A1854" s="5">
        <v>1339</v>
      </c>
      <c r="B1854" s="4">
        <v>1851.74</v>
      </c>
      <c r="C1854" s="4">
        <v>27703.5</v>
      </c>
    </row>
    <row r="1855" spans="1:3" x14ac:dyDescent="0.25">
      <c r="A1855" s="5">
        <v>1631</v>
      </c>
      <c r="B1855" s="4">
        <v>1108.3900000000001</v>
      </c>
      <c r="C1855" s="4">
        <v>27703.5</v>
      </c>
    </row>
    <row r="1856" spans="1:3" x14ac:dyDescent="0.25">
      <c r="A1856" s="5">
        <v>520</v>
      </c>
      <c r="B1856" s="4">
        <v>2439.35</v>
      </c>
      <c r="C1856" s="4">
        <v>27704.5</v>
      </c>
    </row>
    <row r="1857" spans="1:3" x14ac:dyDescent="0.25">
      <c r="A1857" s="5">
        <v>1208</v>
      </c>
      <c r="B1857" s="4">
        <v>1755.25</v>
      </c>
      <c r="C1857" s="4">
        <v>27705</v>
      </c>
    </row>
    <row r="1858" spans="1:3" x14ac:dyDescent="0.25">
      <c r="A1858" s="5">
        <v>1925</v>
      </c>
      <c r="B1858" s="4">
        <v>1013.92</v>
      </c>
      <c r="C1858" s="4">
        <v>27705</v>
      </c>
    </row>
    <row r="1859" spans="1:3" x14ac:dyDescent="0.25">
      <c r="A1859" s="5">
        <v>1845</v>
      </c>
      <c r="B1859" s="4">
        <v>900.16</v>
      </c>
      <c r="C1859" s="4">
        <v>27705</v>
      </c>
    </row>
    <row r="1860" spans="1:3" x14ac:dyDescent="0.25">
      <c r="A1860" s="5">
        <v>2033</v>
      </c>
      <c r="B1860" s="4">
        <v>1313.59</v>
      </c>
      <c r="C1860" s="4">
        <v>27705</v>
      </c>
    </row>
    <row r="1861" spans="1:3" x14ac:dyDescent="0.25">
      <c r="A1861" s="5">
        <v>1433</v>
      </c>
      <c r="B1861" s="4">
        <v>1546.05</v>
      </c>
      <c r="C1861" s="4">
        <v>27706.5</v>
      </c>
    </row>
    <row r="1862" spans="1:3" x14ac:dyDescent="0.25">
      <c r="A1862" s="5">
        <v>1196</v>
      </c>
      <c r="B1862" s="4">
        <v>1757.45</v>
      </c>
      <c r="C1862" s="4">
        <v>27706.5</v>
      </c>
    </row>
    <row r="1863" spans="1:3" x14ac:dyDescent="0.25">
      <c r="A1863" s="5">
        <v>2053</v>
      </c>
      <c r="B1863" s="4">
        <v>991.89700000000005</v>
      </c>
      <c r="C1863" s="4">
        <v>27706.5</v>
      </c>
    </row>
    <row r="1864" spans="1:3" x14ac:dyDescent="0.25">
      <c r="A1864" s="5">
        <v>664</v>
      </c>
      <c r="B1864" s="4">
        <v>2135.0300000000002</v>
      </c>
      <c r="C1864" s="4">
        <v>27707.5</v>
      </c>
    </row>
    <row r="1865" spans="1:3" x14ac:dyDescent="0.25">
      <c r="A1865" s="5">
        <v>1837</v>
      </c>
      <c r="B1865" s="4">
        <v>944.851</v>
      </c>
      <c r="C1865" s="4">
        <v>27707.5</v>
      </c>
    </row>
    <row r="1866" spans="1:3" x14ac:dyDescent="0.25">
      <c r="A1866" s="5">
        <v>1614</v>
      </c>
      <c r="B1866" s="4">
        <v>927.80899999999997</v>
      </c>
      <c r="C1866" s="4">
        <v>27707.5</v>
      </c>
    </row>
    <row r="1867" spans="1:3" x14ac:dyDescent="0.25">
      <c r="A1867" s="5">
        <v>1574</v>
      </c>
      <c r="B1867" s="4">
        <v>1347.56</v>
      </c>
      <c r="C1867" s="4">
        <v>27707.5</v>
      </c>
    </row>
    <row r="1868" spans="1:3" x14ac:dyDescent="0.25">
      <c r="A1868" s="5">
        <v>2439</v>
      </c>
      <c r="B1868" s="4">
        <v>111.318</v>
      </c>
      <c r="C1868" s="4">
        <v>27707.5</v>
      </c>
    </row>
    <row r="1869" spans="1:3" x14ac:dyDescent="0.25">
      <c r="A1869" s="5">
        <v>1280</v>
      </c>
      <c r="B1869" s="4">
        <v>1769.59</v>
      </c>
      <c r="C1869" s="4">
        <v>27708</v>
      </c>
    </row>
    <row r="1870" spans="1:3" x14ac:dyDescent="0.25">
      <c r="A1870" s="5">
        <v>2213</v>
      </c>
      <c r="B1870" s="4">
        <v>673.74099999999999</v>
      </c>
      <c r="C1870" s="4">
        <v>27708</v>
      </c>
    </row>
    <row r="1871" spans="1:3" x14ac:dyDescent="0.25">
      <c r="A1871" s="5">
        <v>1315</v>
      </c>
      <c r="B1871" s="4">
        <v>1865.43</v>
      </c>
      <c r="C1871" s="4">
        <v>27708.5</v>
      </c>
    </row>
    <row r="1872" spans="1:3" x14ac:dyDescent="0.25">
      <c r="A1872" s="5">
        <v>1197</v>
      </c>
      <c r="B1872" s="4">
        <v>1857.37</v>
      </c>
      <c r="C1872" s="4">
        <v>27708.5</v>
      </c>
    </row>
    <row r="1873" spans="1:3" x14ac:dyDescent="0.25">
      <c r="A1873" s="5">
        <v>2186</v>
      </c>
      <c r="B1873" s="4">
        <v>681.42100000000005</v>
      </c>
      <c r="C1873" s="4">
        <v>27709</v>
      </c>
    </row>
    <row r="1874" spans="1:3" x14ac:dyDescent="0.25">
      <c r="A1874" s="5">
        <v>1506</v>
      </c>
      <c r="B1874" s="4">
        <v>1831.08</v>
      </c>
      <c r="C1874" s="4">
        <v>27709.5</v>
      </c>
    </row>
    <row r="1875" spans="1:3" x14ac:dyDescent="0.25">
      <c r="A1875" s="5">
        <v>2219</v>
      </c>
      <c r="B1875" s="4">
        <v>993.15599999999995</v>
      </c>
      <c r="C1875" s="4">
        <v>27709.5</v>
      </c>
    </row>
    <row r="1876" spans="1:3" x14ac:dyDescent="0.25">
      <c r="A1876" s="5">
        <v>2268</v>
      </c>
      <c r="B1876" s="4">
        <v>686.63199999999995</v>
      </c>
      <c r="C1876" s="4">
        <v>27710.5</v>
      </c>
    </row>
    <row r="1877" spans="1:3" x14ac:dyDescent="0.25">
      <c r="A1877" s="5">
        <v>847</v>
      </c>
      <c r="B1877" s="4">
        <v>2107.89</v>
      </c>
      <c r="C1877" s="4">
        <v>27711.5</v>
      </c>
    </row>
    <row r="1878" spans="1:3" x14ac:dyDescent="0.25">
      <c r="A1878" s="5">
        <v>2003</v>
      </c>
      <c r="B1878" s="4">
        <v>986.40700000000004</v>
      </c>
      <c r="C1878" s="4">
        <v>27712</v>
      </c>
    </row>
    <row r="1879" spans="1:3" x14ac:dyDescent="0.25">
      <c r="A1879" s="5">
        <v>1835</v>
      </c>
      <c r="B1879" s="4">
        <v>807.63699999999994</v>
      </c>
      <c r="C1879" s="4">
        <v>27712.5</v>
      </c>
    </row>
    <row r="1880" spans="1:3" x14ac:dyDescent="0.25">
      <c r="A1880" s="5">
        <v>2093</v>
      </c>
      <c r="B1880" s="4">
        <v>800.32399999999996</v>
      </c>
      <c r="C1880" s="4">
        <v>27713</v>
      </c>
    </row>
    <row r="1881" spans="1:3" x14ac:dyDescent="0.25">
      <c r="A1881" s="5">
        <v>2271</v>
      </c>
      <c r="B1881" s="4">
        <v>686.86699999999996</v>
      </c>
      <c r="C1881" s="4">
        <v>27713</v>
      </c>
    </row>
    <row r="1882" spans="1:3" x14ac:dyDescent="0.25">
      <c r="A1882" s="5">
        <v>2159</v>
      </c>
      <c r="B1882" s="4">
        <v>679.66800000000001</v>
      </c>
      <c r="C1882" s="4">
        <v>27713.5</v>
      </c>
    </row>
    <row r="1883" spans="1:3" x14ac:dyDescent="0.25">
      <c r="A1883" s="5">
        <v>2266</v>
      </c>
      <c r="B1883" s="4">
        <v>891.72900000000004</v>
      </c>
      <c r="C1883" s="4">
        <v>27714</v>
      </c>
    </row>
    <row r="1884" spans="1:3" x14ac:dyDescent="0.25">
      <c r="A1884" s="5">
        <v>2282</v>
      </c>
      <c r="B1884" s="4">
        <v>691.33900000000006</v>
      </c>
      <c r="C1884" s="4">
        <v>27714.5</v>
      </c>
    </row>
    <row r="1885" spans="1:3" x14ac:dyDescent="0.25">
      <c r="A1885" s="5">
        <v>2014</v>
      </c>
      <c r="B1885" s="4">
        <v>1069.51</v>
      </c>
      <c r="C1885" s="4">
        <v>27715</v>
      </c>
    </row>
    <row r="1886" spans="1:3" x14ac:dyDescent="0.25">
      <c r="A1886" s="5">
        <v>2036</v>
      </c>
      <c r="B1886" s="4">
        <v>906.78</v>
      </c>
      <c r="C1886" s="4">
        <v>27715</v>
      </c>
    </row>
    <row r="1887" spans="1:3" x14ac:dyDescent="0.25">
      <c r="A1887" s="5">
        <v>2196</v>
      </c>
      <c r="B1887" s="4">
        <v>792.48699999999997</v>
      </c>
      <c r="C1887" s="4">
        <v>27715.5</v>
      </c>
    </row>
    <row r="1888" spans="1:3" x14ac:dyDescent="0.25">
      <c r="A1888" s="5">
        <v>1269</v>
      </c>
      <c r="B1888" s="4">
        <v>1912.21</v>
      </c>
      <c r="C1888" s="4">
        <v>27716</v>
      </c>
    </row>
    <row r="1889" spans="1:3" x14ac:dyDescent="0.25">
      <c r="A1889" s="5">
        <v>2283</v>
      </c>
      <c r="B1889" s="4">
        <v>859.40599999999995</v>
      </c>
      <c r="C1889" s="4">
        <v>27716</v>
      </c>
    </row>
    <row r="1890" spans="1:3" x14ac:dyDescent="0.25">
      <c r="A1890" s="5">
        <v>2190</v>
      </c>
      <c r="B1890" s="4">
        <v>695.20299999999997</v>
      </c>
      <c r="C1890" s="4">
        <v>27716.5</v>
      </c>
    </row>
    <row r="1891" spans="1:3" x14ac:dyDescent="0.25">
      <c r="A1891" s="5">
        <v>2281</v>
      </c>
      <c r="B1891" s="4">
        <v>803.58199999999999</v>
      </c>
      <c r="C1891" s="4">
        <v>27717</v>
      </c>
    </row>
    <row r="1892" spans="1:3" x14ac:dyDescent="0.25">
      <c r="A1892" s="5">
        <v>2296</v>
      </c>
      <c r="B1892" s="4">
        <v>830.97</v>
      </c>
      <c r="C1892" s="4">
        <v>27717.5</v>
      </c>
    </row>
    <row r="1893" spans="1:3" x14ac:dyDescent="0.25">
      <c r="A1893" s="5">
        <v>1937</v>
      </c>
      <c r="B1893" s="4">
        <v>1070.43</v>
      </c>
      <c r="C1893" s="4">
        <v>27719</v>
      </c>
    </row>
    <row r="1894" spans="1:3" x14ac:dyDescent="0.25">
      <c r="A1894" s="5">
        <v>2335</v>
      </c>
      <c r="B1894" s="4">
        <v>680.46299999999997</v>
      </c>
      <c r="C1894" s="4">
        <v>27719</v>
      </c>
    </row>
    <row r="1895" spans="1:3" x14ac:dyDescent="0.25">
      <c r="A1895" s="5">
        <v>2277</v>
      </c>
      <c r="B1895" s="4">
        <v>889.86500000000001</v>
      </c>
      <c r="C1895" s="4">
        <v>27720</v>
      </c>
    </row>
    <row r="1896" spans="1:3" x14ac:dyDescent="0.25">
      <c r="A1896" s="5">
        <v>1881</v>
      </c>
      <c r="B1896" s="4">
        <v>1069.3499999999999</v>
      </c>
      <c r="C1896" s="4">
        <v>27720.5</v>
      </c>
    </row>
    <row r="1897" spans="1:3" x14ac:dyDescent="0.25">
      <c r="A1897" s="5">
        <v>1950</v>
      </c>
      <c r="B1897" s="4">
        <v>1503.27</v>
      </c>
      <c r="C1897" s="4">
        <v>27720.5</v>
      </c>
    </row>
    <row r="1898" spans="1:3" x14ac:dyDescent="0.25">
      <c r="A1898" s="5">
        <v>2315</v>
      </c>
      <c r="B1898" s="4">
        <v>793.678</v>
      </c>
      <c r="C1898" s="4">
        <v>27721</v>
      </c>
    </row>
    <row r="1899" spans="1:3" x14ac:dyDescent="0.25">
      <c r="A1899" s="5">
        <v>2187</v>
      </c>
      <c r="B1899" s="4">
        <v>1059.52</v>
      </c>
      <c r="C1899" s="4">
        <v>27722</v>
      </c>
    </row>
    <row r="1900" spans="1:3" x14ac:dyDescent="0.25">
      <c r="A1900" s="5">
        <v>2044</v>
      </c>
      <c r="B1900" s="4">
        <v>1008.94</v>
      </c>
      <c r="C1900" s="4">
        <v>27723</v>
      </c>
    </row>
    <row r="1901" spans="1:3" x14ac:dyDescent="0.25">
      <c r="A1901" s="5">
        <v>1277</v>
      </c>
      <c r="B1901" s="4">
        <v>1943.46</v>
      </c>
      <c r="C1901" s="4">
        <v>27723.5</v>
      </c>
    </row>
    <row r="1902" spans="1:3" x14ac:dyDescent="0.25">
      <c r="A1902" s="5">
        <v>2317</v>
      </c>
      <c r="B1902" s="4">
        <v>871.01</v>
      </c>
      <c r="C1902" s="4">
        <v>27723.5</v>
      </c>
    </row>
    <row r="1903" spans="1:3" x14ac:dyDescent="0.25">
      <c r="A1903" s="5">
        <v>1815</v>
      </c>
      <c r="B1903" s="4">
        <v>1066.96</v>
      </c>
      <c r="C1903" s="4">
        <v>27724.5</v>
      </c>
    </row>
    <row r="1904" spans="1:3" x14ac:dyDescent="0.25">
      <c r="A1904" s="5">
        <v>2156</v>
      </c>
      <c r="B1904" s="4">
        <v>1065.69</v>
      </c>
      <c r="C1904" s="4">
        <v>27726</v>
      </c>
    </row>
    <row r="1905" spans="1:3" x14ac:dyDescent="0.25">
      <c r="A1905" s="5">
        <v>1779</v>
      </c>
      <c r="B1905" s="4">
        <v>1133.97</v>
      </c>
      <c r="C1905" s="4">
        <v>27726.5</v>
      </c>
    </row>
    <row r="1906" spans="1:3" x14ac:dyDescent="0.25">
      <c r="A1906" s="5">
        <v>2041</v>
      </c>
      <c r="B1906" s="4">
        <v>977.96600000000001</v>
      </c>
      <c r="C1906" s="4">
        <v>27726.5</v>
      </c>
    </row>
    <row r="1907" spans="1:3" x14ac:dyDescent="0.25">
      <c r="A1907" s="5">
        <v>2165</v>
      </c>
      <c r="B1907" s="4">
        <v>860.91800000000001</v>
      </c>
      <c r="C1907" s="4">
        <v>27726.5</v>
      </c>
    </row>
    <row r="1908" spans="1:3" x14ac:dyDescent="0.25">
      <c r="A1908" s="5">
        <v>2017</v>
      </c>
      <c r="B1908" s="4">
        <v>974.37099999999998</v>
      </c>
      <c r="C1908" s="4">
        <v>27727.5</v>
      </c>
    </row>
    <row r="1909" spans="1:3" x14ac:dyDescent="0.25">
      <c r="A1909" s="5">
        <v>2038</v>
      </c>
      <c r="B1909" s="4">
        <v>1056.8399999999999</v>
      </c>
      <c r="C1909" s="4">
        <v>27727.5</v>
      </c>
    </row>
    <row r="1910" spans="1:3" x14ac:dyDescent="0.25">
      <c r="A1910" s="5">
        <v>2137</v>
      </c>
      <c r="B1910" s="4">
        <v>1081.18</v>
      </c>
      <c r="C1910" s="4">
        <v>27727.5</v>
      </c>
    </row>
    <row r="1911" spans="1:3" x14ac:dyDescent="0.25">
      <c r="A1911" s="5">
        <v>1248</v>
      </c>
      <c r="B1911" s="4">
        <v>1496.85</v>
      </c>
      <c r="C1911" s="4">
        <v>27728</v>
      </c>
    </row>
    <row r="1912" spans="1:3" x14ac:dyDescent="0.25">
      <c r="A1912" s="5">
        <v>1791</v>
      </c>
      <c r="B1912" s="4">
        <v>1087.43</v>
      </c>
      <c r="C1912" s="4">
        <v>27728</v>
      </c>
    </row>
    <row r="1913" spans="1:3" x14ac:dyDescent="0.25">
      <c r="A1913" s="5">
        <v>2179</v>
      </c>
      <c r="B1913" s="4">
        <v>988.65899999999999</v>
      </c>
      <c r="C1913" s="4">
        <v>27728.5</v>
      </c>
    </row>
    <row r="1914" spans="1:3" x14ac:dyDescent="0.25">
      <c r="A1914" s="5">
        <v>2147</v>
      </c>
      <c r="B1914" s="4">
        <v>988.04600000000005</v>
      </c>
      <c r="C1914" s="4">
        <v>27730</v>
      </c>
    </row>
    <row r="1915" spans="1:3" x14ac:dyDescent="0.25">
      <c r="A1915" s="5">
        <v>2052</v>
      </c>
      <c r="B1915" s="4">
        <v>1089.19</v>
      </c>
      <c r="C1915" s="4">
        <v>27730</v>
      </c>
    </row>
    <row r="1916" spans="1:3" x14ac:dyDescent="0.25">
      <c r="A1916" s="5">
        <v>2084</v>
      </c>
      <c r="B1916" s="4">
        <v>975.81799999999998</v>
      </c>
      <c r="C1916" s="4">
        <v>27730.5</v>
      </c>
    </row>
    <row r="1917" spans="1:3" x14ac:dyDescent="0.25">
      <c r="A1917" s="5">
        <v>2144</v>
      </c>
      <c r="B1917" s="4">
        <v>999.04399999999998</v>
      </c>
      <c r="C1917" s="4">
        <v>27730.5</v>
      </c>
    </row>
    <row r="1918" spans="1:3" x14ac:dyDescent="0.25">
      <c r="A1918" s="5">
        <v>1852</v>
      </c>
      <c r="B1918" s="4">
        <v>1281.8699999999999</v>
      </c>
      <c r="C1918" s="4">
        <v>27731</v>
      </c>
    </row>
    <row r="1919" spans="1:3" x14ac:dyDescent="0.25">
      <c r="A1919" s="5">
        <v>1271</v>
      </c>
      <c r="B1919" s="4">
        <v>1926.08</v>
      </c>
      <c r="C1919" s="4">
        <v>27731.5</v>
      </c>
    </row>
    <row r="1920" spans="1:3" x14ac:dyDescent="0.25">
      <c r="A1920" s="5">
        <v>1564</v>
      </c>
      <c r="B1920" s="4">
        <v>1106.9100000000001</v>
      </c>
      <c r="C1920" s="4">
        <v>27731.5</v>
      </c>
    </row>
    <row r="1921" spans="1:3" x14ac:dyDescent="0.25">
      <c r="A1921" s="5">
        <v>1619</v>
      </c>
      <c r="B1921" s="4">
        <v>1293.73</v>
      </c>
      <c r="C1921" s="4">
        <v>27731.5</v>
      </c>
    </row>
    <row r="1922" spans="1:3" x14ac:dyDescent="0.25">
      <c r="A1922" s="5">
        <v>1818</v>
      </c>
      <c r="B1922" s="4">
        <v>1130.6099999999999</v>
      </c>
      <c r="C1922" s="4">
        <v>27732</v>
      </c>
    </row>
    <row r="1923" spans="1:3" x14ac:dyDescent="0.25">
      <c r="A1923" s="5">
        <v>2134</v>
      </c>
      <c r="B1923" s="4">
        <v>996.33500000000004</v>
      </c>
      <c r="C1923" s="4">
        <v>27732</v>
      </c>
    </row>
    <row r="1924" spans="1:3" x14ac:dyDescent="0.25">
      <c r="A1924" s="5">
        <v>2027</v>
      </c>
      <c r="B1924" s="4">
        <v>1062.72</v>
      </c>
      <c r="C1924" s="4">
        <v>27732.5</v>
      </c>
    </row>
    <row r="1925" spans="1:3" x14ac:dyDescent="0.25">
      <c r="A1925" s="5">
        <v>1863</v>
      </c>
      <c r="B1925" s="4">
        <v>1287.79</v>
      </c>
      <c r="C1925" s="4">
        <v>27733</v>
      </c>
    </row>
    <row r="1926" spans="1:3" x14ac:dyDescent="0.25">
      <c r="A1926" s="5">
        <v>2088</v>
      </c>
      <c r="B1926" s="4">
        <v>1092.68</v>
      </c>
      <c r="C1926" s="4">
        <v>27733</v>
      </c>
    </row>
    <row r="1927" spans="1:3" x14ac:dyDescent="0.25">
      <c r="A1927" s="5">
        <v>2130</v>
      </c>
      <c r="B1927" s="4">
        <v>816.33900000000006</v>
      </c>
      <c r="C1927" s="4">
        <v>27733</v>
      </c>
    </row>
    <row r="1928" spans="1:3" x14ac:dyDescent="0.25">
      <c r="A1928" s="5">
        <v>2123</v>
      </c>
      <c r="B1928" s="4">
        <v>1035.97</v>
      </c>
      <c r="C1928" s="4">
        <v>27733</v>
      </c>
    </row>
    <row r="1929" spans="1:3" x14ac:dyDescent="0.25">
      <c r="A1929" s="5">
        <v>2117</v>
      </c>
      <c r="B1929" s="4">
        <v>977.99</v>
      </c>
      <c r="C1929" s="4">
        <v>27733</v>
      </c>
    </row>
    <row r="1930" spans="1:3" x14ac:dyDescent="0.25">
      <c r="A1930" s="5">
        <v>2274</v>
      </c>
      <c r="B1930" s="4">
        <v>279.77300000000002</v>
      </c>
      <c r="C1930" s="4">
        <v>27733.5</v>
      </c>
    </row>
    <row r="1931" spans="1:3" x14ac:dyDescent="0.25">
      <c r="A1931" s="5">
        <v>2298</v>
      </c>
      <c r="B1931" s="4">
        <v>282.95299999999997</v>
      </c>
      <c r="C1931" s="4">
        <v>27733.5</v>
      </c>
    </row>
    <row r="1932" spans="1:3" x14ac:dyDescent="0.25">
      <c r="A1932" s="5">
        <v>1486</v>
      </c>
      <c r="B1932" s="4">
        <v>1756.03</v>
      </c>
      <c r="C1932" s="4">
        <v>27734</v>
      </c>
    </row>
    <row r="1933" spans="1:3" x14ac:dyDescent="0.25">
      <c r="A1933" s="5">
        <v>1696</v>
      </c>
      <c r="B1933" s="4">
        <v>1298</v>
      </c>
      <c r="C1933" s="4">
        <v>27734</v>
      </c>
    </row>
    <row r="1934" spans="1:3" x14ac:dyDescent="0.25">
      <c r="A1934" s="5">
        <v>1625</v>
      </c>
      <c r="B1934" s="4">
        <v>1617.37</v>
      </c>
      <c r="C1934" s="4">
        <v>27734</v>
      </c>
    </row>
    <row r="1935" spans="1:3" x14ac:dyDescent="0.25">
      <c r="A1935" s="5">
        <v>2210</v>
      </c>
      <c r="B1935" s="4">
        <v>980.56899999999996</v>
      </c>
      <c r="C1935" s="4">
        <v>27734</v>
      </c>
    </row>
    <row r="1936" spans="1:3" x14ac:dyDescent="0.25">
      <c r="A1936" s="5">
        <v>1768</v>
      </c>
      <c r="B1936" s="4">
        <v>1285.6199999999999</v>
      </c>
      <c r="C1936" s="4">
        <v>27734.5</v>
      </c>
    </row>
    <row r="1937" spans="1:3" x14ac:dyDescent="0.25">
      <c r="A1937" s="5">
        <v>1600</v>
      </c>
      <c r="B1937" s="4">
        <v>1623.92</v>
      </c>
      <c r="C1937" s="4">
        <v>27735</v>
      </c>
    </row>
    <row r="1938" spans="1:3" x14ac:dyDescent="0.25">
      <c r="A1938" s="5">
        <v>2068</v>
      </c>
      <c r="B1938" s="4">
        <v>1063.74</v>
      </c>
      <c r="C1938" s="4">
        <v>27735</v>
      </c>
    </row>
    <row r="1939" spans="1:3" x14ac:dyDescent="0.25">
      <c r="A1939" s="5">
        <v>2061</v>
      </c>
      <c r="B1939" s="4">
        <v>1116.28</v>
      </c>
      <c r="C1939" s="4">
        <v>27735</v>
      </c>
    </row>
    <row r="1940" spans="1:3" x14ac:dyDescent="0.25">
      <c r="A1940" s="5">
        <v>2407</v>
      </c>
      <c r="B1940" s="4">
        <v>275.82900000000001</v>
      </c>
      <c r="C1940" s="4">
        <v>27735</v>
      </c>
    </row>
    <row r="1941" spans="1:3" x14ac:dyDescent="0.25">
      <c r="A1941" s="5">
        <v>2358</v>
      </c>
      <c r="B1941" s="4">
        <v>859.23299999999995</v>
      </c>
      <c r="C1941" s="4">
        <v>27735</v>
      </c>
    </row>
    <row r="1942" spans="1:3" x14ac:dyDescent="0.25">
      <c r="A1942" s="5">
        <v>1649</v>
      </c>
      <c r="B1942" s="4">
        <v>1637.86</v>
      </c>
      <c r="C1942" s="4">
        <v>27735.5</v>
      </c>
    </row>
    <row r="1943" spans="1:3" x14ac:dyDescent="0.25">
      <c r="A1943" s="5">
        <v>1962</v>
      </c>
      <c r="B1943" s="4">
        <v>1286.97</v>
      </c>
      <c r="C1943" s="4">
        <v>27735.5</v>
      </c>
    </row>
    <row r="1944" spans="1:3" x14ac:dyDescent="0.25">
      <c r="A1944" s="5">
        <v>1997</v>
      </c>
      <c r="B1944" s="4">
        <v>1119.42</v>
      </c>
      <c r="C1944" s="4">
        <v>27735.5</v>
      </c>
    </row>
    <row r="1945" spans="1:3" x14ac:dyDescent="0.25">
      <c r="A1945" s="5">
        <v>1578</v>
      </c>
      <c r="B1945" s="4">
        <v>1406.24</v>
      </c>
      <c r="C1945" s="4">
        <v>27736</v>
      </c>
    </row>
    <row r="1946" spans="1:3" x14ac:dyDescent="0.25">
      <c r="A1946" s="5">
        <v>2286</v>
      </c>
      <c r="B1946" s="4">
        <v>989.78499999999997</v>
      </c>
      <c r="C1946" s="4">
        <v>27736</v>
      </c>
    </row>
    <row r="1947" spans="1:3" x14ac:dyDescent="0.25">
      <c r="A1947" s="5">
        <v>2214</v>
      </c>
      <c r="B1947" s="4">
        <v>974.73</v>
      </c>
      <c r="C1947" s="4">
        <v>27736</v>
      </c>
    </row>
    <row r="1948" spans="1:3" x14ac:dyDescent="0.25">
      <c r="A1948" s="5">
        <v>2226</v>
      </c>
      <c r="B1948" s="4">
        <v>766.74099999999999</v>
      </c>
      <c r="C1948" s="4">
        <v>27736</v>
      </c>
    </row>
    <row r="1949" spans="1:3" x14ac:dyDescent="0.25">
      <c r="A1949" s="5">
        <v>1556</v>
      </c>
      <c r="B1949" s="4">
        <v>1398.99</v>
      </c>
      <c r="C1949" s="4">
        <v>27736.5</v>
      </c>
    </row>
    <row r="1950" spans="1:3" x14ac:dyDescent="0.25">
      <c r="A1950" s="5">
        <v>2023</v>
      </c>
      <c r="B1950" s="4">
        <v>1279.78</v>
      </c>
      <c r="C1950" s="4">
        <v>27736.5</v>
      </c>
    </row>
    <row r="1951" spans="1:3" x14ac:dyDescent="0.25">
      <c r="A1951" s="5">
        <v>1830</v>
      </c>
      <c r="B1951" s="4">
        <v>1217.52</v>
      </c>
      <c r="C1951" s="4">
        <v>27737</v>
      </c>
    </row>
    <row r="1952" spans="1:3" x14ac:dyDescent="0.25">
      <c r="A1952" s="5">
        <v>1969</v>
      </c>
      <c r="B1952" s="4">
        <v>919.83500000000004</v>
      </c>
      <c r="C1952" s="4">
        <v>27737</v>
      </c>
    </row>
    <row r="1953" spans="1:3" x14ac:dyDescent="0.25">
      <c r="A1953" s="5">
        <v>2429</v>
      </c>
      <c r="B1953" s="4">
        <v>277.83499999999998</v>
      </c>
      <c r="C1953" s="4">
        <v>27737</v>
      </c>
    </row>
    <row r="1954" spans="1:3" x14ac:dyDescent="0.25">
      <c r="A1954" s="5">
        <v>1623</v>
      </c>
      <c r="B1954" s="4">
        <v>1644.78</v>
      </c>
      <c r="C1954" s="4">
        <v>27737.5</v>
      </c>
    </row>
    <row r="1955" spans="1:3" x14ac:dyDescent="0.25">
      <c r="A1955" s="5">
        <v>1637</v>
      </c>
      <c r="B1955" s="4">
        <v>1292.4100000000001</v>
      </c>
      <c r="C1955" s="4">
        <v>27737.5</v>
      </c>
    </row>
    <row r="1956" spans="1:3" x14ac:dyDescent="0.25">
      <c r="A1956" s="5">
        <v>2290</v>
      </c>
      <c r="B1956" s="4">
        <v>1004.59</v>
      </c>
      <c r="C1956" s="4">
        <v>27737.5</v>
      </c>
    </row>
    <row r="1957" spans="1:3" x14ac:dyDescent="0.25">
      <c r="A1957" s="5">
        <v>967</v>
      </c>
      <c r="B1957" s="4">
        <v>2318.71</v>
      </c>
      <c r="C1957" s="4">
        <v>27739</v>
      </c>
    </row>
    <row r="1958" spans="1:3" x14ac:dyDescent="0.25">
      <c r="A1958" s="5">
        <v>1784</v>
      </c>
      <c r="B1958" s="4">
        <v>1663.56</v>
      </c>
      <c r="C1958" s="4">
        <v>27739</v>
      </c>
    </row>
    <row r="1959" spans="1:3" x14ac:dyDescent="0.25">
      <c r="A1959" s="5">
        <v>1774</v>
      </c>
      <c r="B1959" s="4">
        <v>1741.74</v>
      </c>
      <c r="C1959" s="4">
        <v>27739</v>
      </c>
    </row>
    <row r="1960" spans="1:3" x14ac:dyDescent="0.25">
      <c r="A1960" s="5">
        <v>1688</v>
      </c>
      <c r="B1960" s="4">
        <v>1911.72</v>
      </c>
      <c r="C1960" s="4">
        <v>27739</v>
      </c>
    </row>
    <row r="1961" spans="1:3" x14ac:dyDescent="0.25">
      <c r="A1961" s="5">
        <v>1943</v>
      </c>
      <c r="B1961" s="4">
        <v>1280.02</v>
      </c>
      <c r="C1961" s="4">
        <v>27739</v>
      </c>
    </row>
    <row r="1962" spans="1:3" x14ac:dyDescent="0.25">
      <c r="A1962" s="5">
        <v>2247</v>
      </c>
      <c r="B1962" s="4">
        <v>976.40800000000002</v>
      </c>
      <c r="C1962" s="4">
        <v>27739</v>
      </c>
    </row>
    <row r="1963" spans="1:3" x14ac:dyDescent="0.25">
      <c r="A1963" s="5">
        <v>2183</v>
      </c>
      <c r="B1963" s="4">
        <v>628.27499999999998</v>
      </c>
      <c r="C1963" s="4">
        <v>27739</v>
      </c>
    </row>
    <row r="1964" spans="1:3" x14ac:dyDescent="0.25">
      <c r="A1964" s="5">
        <v>2162</v>
      </c>
      <c r="B1964" s="4">
        <v>621.904</v>
      </c>
      <c r="C1964" s="4">
        <v>27739</v>
      </c>
    </row>
    <row r="1965" spans="1:3" x14ac:dyDescent="0.25">
      <c r="A1965" s="5">
        <v>1828</v>
      </c>
      <c r="B1965" s="4">
        <v>1259.9100000000001</v>
      </c>
      <c r="C1965" s="4">
        <v>27739.5</v>
      </c>
    </row>
    <row r="1966" spans="1:3" x14ac:dyDescent="0.25">
      <c r="A1966" s="5">
        <v>2067</v>
      </c>
      <c r="B1966" s="4">
        <v>879.49099999999999</v>
      </c>
      <c r="C1966" s="4">
        <v>27739.5</v>
      </c>
    </row>
    <row r="1967" spans="1:3" x14ac:dyDescent="0.25">
      <c r="A1967" s="5">
        <v>2040</v>
      </c>
      <c r="B1967" s="4">
        <v>910.15300000000002</v>
      </c>
      <c r="C1967" s="4">
        <v>27739.5</v>
      </c>
    </row>
    <row r="1968" spans="1:3" x14ac:dyDescent="0.25">
      <c r="A1968" s="5">
        <v>2280</v>
      </c>
      <c r="B1968" s="4">
        <v>977.56299999999999</v>
      </c>
      <c r="C1968" s="4">
        <v>27739.5</v>
      </c>
    </row>
    <row r="1969" spans="1:3" x14ac:dyDescent="0.25">
      <c r="A1969" s="5">
        <v>1576</v>
      </c>
      <c r="B1969" s="4">
        <v>1409.98</v>
      </c>
      <c r="C1969" s="4">
        <v>27740</v>
      </c>
    </row>
    <row r="1970" spans="1:3" x14ac:dyDescent="0.25">
      <c r="A1970" s="5">
        <v>2270</v>
      </c>
      <c r="B1970" s="4">
        <v>478.642</v>
      </c>
      <c r="C1970" s="4">
        <v>27740</v>
      </c>
    </row>
    <row r="1971" spans="1:3" x14ac:dyDescent="0.25">
      <c r="A1971" s="5">
        <v>1737</v>
      </c>
      <c r="B1971" s="4">
        <v>1566.65</v>
      </c>
      <c r="C1971" s="4">
        <v>27740.5</v>
      </c>
    </row>
    <row r="1972" spans="1:3" x14ac:dyDescent="0.25">
      <c r="A1972" s="5">
        <v>2158</v>
      </c>
      <c r="B1972" s="4">
        <v>687.31799999999998</v>
      </c>
      <c r="C1972" s="4">
        <v>27740.5</v>
      </c>
    </row>
    <row r="1973" spans="1:3" x14ac:dyDescent="0.25">
      <c r="A1973" s="5">
        <v>2384</v>
      </c>
      <c r="B1973" s="4">
        <v>623.952</v>
      </c>
      <c r="C1973" s="4">
        <v>27740.5</v>
      </c>
    </row>
    <row r="1974" spans="1:3" x14ac:dyDescent="0.25">
      <c r="A1974" s="5">
        <v>1871</v>
      </c>
      <c r="B1974" s="4">
        <v>1298.03</v>
      </c>
      <c r="C1974" s="4">
        <v>27741</v>
      </c>
    </row>
    <row r="1975" spans="1:3" x14ac:dyDescent="0.25">
      <c r="A1975" s="5">
        <v>1721</v>
      </c>
      <c r="B1975" s="4">
        <v>1300.1300000000001</v>
      </c>
      <c r="C1975" s="4">
        <v>27741</v>
      </c>
    </row>
    <row r="1976" spans="1:3" x14ac:dyDescent="0.25">
      <c r="A1976" s="5">
        <v>2285</v>
      </c>
      <c r="B1976" s="4">
        <v>1017.52</v>
      </c>
      <c r="C1976" s="4">
        <v>27741</v>
      </c>
    </row>
    <row r="1977" spans="1:3" x14ac:dyDescent="0.25">
      <c r="A1977" s="5">
        <v>2071</v>
      </c>
      <c r="B1977" s="4">
        <v>662.32899999999995</v>
      </c>
      <c r="C1977" s="4">
        <v>27741</v>
      </c>
    </row>
    <row r="1978" spans="1:3" x14ac:dyDescent="0.25">
      <c r="A1978" s="5">
        <v>2212</v>
      </c>
      <c r="B1978" s="4">
        <v>909.30600000000004</v>
      </c>
      <c r="C1978" s="4">
        <v>27741.5</v>
      </c>
    </row>
    <row r="1979" spans="1:3" x14ac:dyDescent="0.25">
      <c r="A1979" s="5">
        <v>2318</v>
      </c>
      <c r="B1979" s="4">
        <v>782.75900000000001</v>
      </c>
      <c r="C1979" s="4">
        <v>27741.5</v>
      </c>
    </row>
    <row r="1980" spans="1:3" x14ac:dyDescent="0.25">
      <c r="A1980" s="5">
        <v>2208</v>
      </c>
      <c r="B1980" s="4">
        <v>625.70899999999995</v>
      </c>
      <c r="C1980" s="4">
        <v>27741.5</v>
      </c>
    </row>
    <row r="1981" spans="1:3" x14ac:dyDescent="0.25">
      <c r="A1981" s="5">
        <v>1801</v>
      </c>
      <c r="B1981" s="4">
        <v>1545.57</v>
      </c>
      <c r="C1981" s="4">
        <v>27742</v>
      </c>
    </row>
    <row r="1982" spans="1:3" x14ac:dyDescent="0.25">
      <c r="A1982" s="5">
        <v>1876</v>
      </c>
      <c r="B1982" s="4">
        <v>1571.66</v>
      </c>
      <c r="C1982" s="4">
        <v>27742</v>
      </c>
    </row>
    <row r="1983" spans="1:3" x14ac:dyDescent="0.25">
      <c r="A1983" s="5">
        <v>1954</v>
      </c>
      <c r="B1983" s="4">
        <v>1563.36</v>
      </c>
      <c r="C1983" s="4">
        <v>27742</v>
      </c>
    </row>
    <row r="1984" spans="1:3" x14ac:dyDescent="0.25">
      <c r="A1984" s="5">
        <v>2582</v>
      </c>
      <c r="B1984" s="4">
        <v>105.455</v>
      </c>
      <c r="C1984" s="4">
        <v>27742.5</v>
      </c>
    </row>
    <row r="1985" spans="1:3" x14ac:dyDescent="0.25">
      <c r="A1985" s="5">
        <v>2428</v>
      </c>
      <c r="B1985" s="4">
        <v>484.42700000000002</v>
      </c>
      <c r="C1985" s="4">
        <v>27743</v>
      </c>
    </row>
    <row r="1986" spans="1:3" x14ac:dyDescent="0.25">
      <c r="A1986" s="5">
        <v>1915</v>
      </c>
      <c r="B1986" s="4">
        <v>1317.29</v>
      </c>
      <c r="C1986" s="4">
        <v>27743.5</v>
      </c>
    </row>
    <row r="1987" spans="1:3" x14ac:dyDescent="0.25">
      <c r="A1987" s="5">
        <v>1602</v>
      </c>
      <c r="B1987" s="4">
        <v>1576.08</v>
      </c>
      <c r="C1987" s="4">
        <v>27743.5</v>
      </c>
    </row>
    <row r="1988" spans="1:3" x14ac:dyDescent="0.25">
      <c r="A1988" s="5">
        <v>2089</v>
      </c>
      <c r="B1988" s="4">
        <v>662.31500000000005</v>
      </c>
      <c r="C1988" s="4">
        <v>27743.5</v>
      </c>
    </row>
    <row r="1989" spans="1:3" x14ac:dyDescent="0.25">
      <c r="A1989" s="5">
        <v>2085</v>
      </c>
      <c r="B1989" s="4">
        <v>1283.58</v>
      </c>
      <c r="C1989" s="4">
        <v>27743.5</v>
      </c>
    </row>
    <row r="1990" spans="1:3" x14ac:dyDescent="0.25">
      <c r="A1990" s="5">
        <v>2360</v>
      </c>
      <c r="B1990" s="4">
        <v>865.96299999999997</v>
      </c>
      <c r="C1990" s="4">
        <v>27743.5</v>
      </c>
    </row>
    <row r="1991" spans="1:3" x14ac:dyDescent="0.25">
      <c r="A1991" s="5">
        <v>2398</v>
      </c>
      <c r="B1991" s="4">
        <v>623.00900000000001</v>
      </c>
      <c r="C1991" s="4">
        <v>27743.5</v>
      </c>
    </row>
    <row r="1992" spans="1:3" x14ac:dyDescent="0.25">
      <c r="A1992" s="5">
        <v>1823</v>
      </c>
      <c r="B1992" s="4">
        <v>1567.6</v>
      </c>
      <c r="C1992" s="4">
        <v>27744</v>
      </c>
    </row>
    <row r="1993" spans="1:3" x14ac:dyDescent="0.25">
      <c r="A1993" s="5">
        <v>2172</v>
      </c>
      <c r="B1993" s="4">
        <v>490.983</v>
      </c>
      <c r="C1993" s="4">
        <v>27744</v>
      </c>
    </row>
    <row r="1994" spans="1:3" x14ac:dyDescent="0.25">
      <c r="A1994" s="5">
        <v>2006</v>
      </c>
      <c r="B1994" s="4">
        <v>1566.86</v>
      </c>
      <c r="C1994" s="4">
        <v>27744</v>
      </c>
    </row>
    <row r="1995" spans="1:3" x14ac:dyDescent="0.25">
      <c r="A1995" s="5">
        <v>1870</v>
      </c>
      <c r="B1995" s="4">
        <v>1571.61</v>
      </c>
      <c r="C1995" s="4">
        <v>27745</v>
      </c>
    </row>
    <row r="1996" spans="1:3" x14ac:dyDescent="0.25">
      <c r="A1996" s="5">
        <v>2198</v>
      </c>
      <c r="B1996" s="4">
        <v>910.01400000000001</v>
      </c>
      <c r="C1996" s="4">
        <v>27745</v>
      </c>
    </row>
    <row r="1997" spans="1:3" x14ac:dyDescent="0.25">
      <c r="A1997" s="5">
        <v>2293</v>
      </c>
      <c r="B1997" s="4">
        <v>660.52599999999995</v>
      </c>
      <c r="C1997" s="4">
        <v>27745.5</v>
      </c>
    </row>
    <row r="1998" spans="1:3" x14ac:dyDescent="0.25">
      <c r="A1998" s="5">
        <v>2438</v>
      </c>
      <c r="B1998" s="4">
        <v>478.85199999999998</v>
      </c>
      <c r="C1998" s="4">
        <v>27745.5</v>
      </c>
    </row>
    <row r="1999" spans="1:3" x14ac:dyDescent="0.25">
      <c r="A1999" s="5">
        <v>1719</v>
      </c>
      <c r="B1999" s="4">
        <v>1407.21</v>
      </c>
      <c r="C1999" s="4">
        <v>27746</v>
      </c>
    </row>
    <row r="2000" spans="1:3" x14ac:dyDescent="0.25">
      <c r="A2000" s="5">
        <v>1766</v>
      </c>
      <c r="B2000" s="4">
        <v>1590.68</v>
      </c>
      <c r="C2000" s="4">
        <v>27746.5</v>
      </c>
    </row>
    <row r="2001" spans="1:3" x14ac:dyDescent="0.25">
      <c r="A2001" s="5">
        <v>2189</v>
      </c>
      <c r="B2001" s="4">
        <v>489.33100000000002</v>
      </c>
      <c r="C2001" s="4">
        <v>27746.5</v>
      </c>
    </row>
    <row r="2002" spans="1:3" x14ac:dyDescent="0.25">
      <c r="A2002" s="5">
        <v>2231</v>
      </c>
      <c r="B2002" s="4">
        <v>910.78300000000002</v>
      </c>
      <c r="C2002" s="4">
        <v>27746.5</v>
      </c>
    </row>
    <row r="2003" spans="1:3" x14ac:dyDescent="0.25">
      <c r="A2003" s="5">
        <v>2432</v>
      </c>
      <c r="B2003" s="4">
        <v>790.46600000000001</v>
      </c>
      <c r="C2003" s="4">
        <v>27746.5</v>
      </c>
    </row>
    <row r="2004" spans="1:3" x14ac:dyDescent="0.25">
      <c r="A2004" s="5">
        <v>1723</v>
      </c>
      <c r="B2004" s="4">
        <v>1558.59</v>
      </c>
      <c r="C2004" s="4">
        <v>27747</v>
      </c>
    </row>
    <row r="2005" spans="1:3" x14ac:dyDescent="0.25">
      <c r="A2005" s="5">
        <v>1546</v>
      </c>
      <c r="B2005" s="4">
        <v>1175.33</v>
      </c>
      <c r="C2005" s="4">
        <v>27747.5</v>
      </c>
    </row>
    <row r="2006" spans="1:3" x14ac:dyDescent="0.25">
      <c r="A2006" s="5">
        <v>1945</v>
      </c>
      <c r="B2006" s="4">
        <v>1568.91</v>
      </c>
      <c r="C2006" s="4">
        <v>27747.5</v>
      </c>
    </row>
    <row r="2007" spans="1:3" x14ac:dyDescent="0.25">
      <c r="A2007" s="5">
        <v>2194</v>
      </c>
      <c r="B2007" s="4">
        <v>488.89699999999999</v>
      </c>
      <c r="C2007" s="4">
        <v>27748</v>
      </c>
    </row>
    <row r="2008" spans="1:3" x14ac:dyDescent="0.25">
      <c r="A2008" s="5">
        <v>2227</v>
      </c>
      <c r="B2008" s="4">
        <v>1355.07</v>
      </c>
      <c r="C2008" s="4">
        <v>27748</v>
      </c>
    </row>
    <row r="2009" spans="1:3" x14ac:dyDescent="0.25">
      <c r="A2009" s="5">
        <v>2171</v>
      </c>
      <c r="B2009" s="4">
        <v>876.07</v>
      </c>
      <c r="C2009" s="4">
        <v>27748</v>
      </c>
    </row>
    <row r="2010" spans="1:3" x14ac:dyDescent="0.25">
      <c r="A2010" s="5">
        <v>2607</v>
      </c>
      <c r="B2010" s="4">
        <v>104.749</v>
      </c>
      <c r="C2010" s="4">
        <v>27748</v>
      </c>
    </row>
    <row r="2011" spans="1:3" x14ac:dyDescent="0.25">
      <c r="A2011" s="5">
        <v>1982</v>
      </c>
      <c r="B2011" s="4">
        <v>1563.82</v>
      </c>
      <c r="C2011" s="4">
        <v>27749</v>
      </c>
    </row>
    <row r="2012" spans="1:3" x14ac:dyDescent="0.25">
      <c r="A2012" s="5">
        <v>1991</v>
      </c>
      <c r="B2012" s="4">
        <v>1672.97</v>
      </c>
      <c r="C2012" s="4">
        <v>27749</v>
      </c>
    </row>
    <row r="2013" spans="1:3" x14ac:dyDescent="0.25">
      <c r="A2013" s="5">
        <v>2243</v>
      </c>
      <c r="B2013" s="4">
        <v>871.76300000000003</v>
      </c>
      <c r="C2013" s="4">
        <v>27749.5</v>
      </c>
    </row>
    <row r="2014" spans="1:3" x14ac:dyDescent="0.25">
      <c r="A2014" s="5">
        <v>2234</v>
      </c>
      <c r="B2014" s="4">
        <v>908.40300000000002</v>
      </c>
      <c r="C2014" s="4">
        <v>27750</v>
      </c>
    </row>
    <row r="2015" spans="1:3" x14ac:dyDescent="0.25">
      <c r="A2015" s="5">
        <v>2207</v>
      </c>
      <c r="B2015" s="4">
        <v>489.34300000000002</v>
      </c>
      <c r="C2015" s="4">
        <v>27750</v>
      </c>
    </row>
    <row r="2016" spans="1:3" x14ac:dyDescent="0.25">
      <c r="A2016" s="5">
        <v>2307</v>
      </c>
      <c r="B2016" s="4">
        <v>923.49400000000003</v>
      </c>
      <c r="C2016" s="4">
        <v>27751.5</v>
      </c>
    </row>
    <row r="2017" spans="1:3" x14ac:dyDescent="0.25">
      <c r="A2017" s="5">
        <v>2244</v>
      </c>
      <c r="B2017" s="4">
        <v>857.875</v>
      </c>
      <c r="C2017" s="4">
        <v>27752</v>
      </c>
    </row>
    <row r="2018" spans="1:3" x14ac:dyDescent="0.25">
      <c r="A2018" s="5">
        <v>2258</v>
      </c>
      <c r="B2018" s="4">
        <v>497.34899999999999</v>
      </c>
      <c r="C2018" s="4">
        <v>27752</v>
      </c>
    </row>
    <row r="2019" spans="1:3" x14ac:dyDescent="0.25">
      <c r="A2019" s="5">
        <v>1980</v>
      </c>
      <c r="B2019" s="4">
        <v>1504.05</v>
      </c>
      <c r="C2019" s="4">
        <v>27752.5</v>
      </c>
    </row>
    <row r="2020" spans="1:3" x14ac:dyDescent="0.25">
      <c r="A2020" s="5">
        <v>1278</v>
      </c>
      <c r="B2020" s="4">
        <v>2280.64</v>
      </c>
      <c r="C2020" s="4">
        <v>27753</v>
      </c>
    </row>
    <row r="2021" spans="1:3" x14ac:dyDescent="0.25">
      <c r="A2021" s="5">
        <v>1948</v>
      </c>
      <c r="B2021" s="4">
        <v>1612.15</v>
      </c>
      <c r="C2021" s="4">
        <v>27753</v>
      </c>
    </row>
    <row r="2022" spans="1:3" x14ac:dyDescent="0.25">
      <c r="A2022" s="5">
        <v>2203</v>
      </c>
      <c r="B2022" s="4">
        <v>878.27599999999995</v>
      </c>
      <c r="C2022" s="4">
        <v>27753</v>
      </c>
    </row>
    <row r="2023" spans="1:3" x14ac:dyDescent="0.25">
      <c r="A2023" s="5">
        <v>2236</v>
      </c>
      <c r="B2023" s="4">
        <v>765.55399999999997</v>
      </c>
      <c r="C2023" s="4">
        <v>27754</v>
      </c>
    </row>
    <row r="2024" spans="1:3" x14ac:dyDescent="0.25">
      <c r="A2024" s="5">
        <v>2253</v>
      </c>
      <c r="B2024" s="4">
        <v>765.97299999999996</v>
      </c>
      <c r="C2024" s="4">
        <v>27754.5</v>
      </c>
    </row>
    <row r="2025" spans="1:3" x14ac:dyDescent="0.25">
      <c r="A2025" s="5">
        <v>2267</v>
      </c>
      <c r="B2025" s="4">
        <v>908.69899999999996</v>
      </c>
      <c r="C2025" s="4">
        <v>27754.5</v>
      </c>
    </row>
    <row r="2026" spans="1:3" x14ac:dyDescent="0.25">
      <c r="A2026" s="5">
        <v>1325</v>
      </c>
      <c r="B2026" s="4">
        <v>1482.74</v>
      </c>
      <c r="C2026" s="4">
        <v>27755</v>
      </c>
    </row>
    <row r="2027" spans="1:3" x14ac:dyDescent="0.25">
      <c r="A2027" s="5">
        <v>1932</v>
      </c>
      <c r="B2027" s="4">
        <v>1439.19</v>
      </c>
      <c r="C2027" s="4">
        <v>27755</v>
      </c>
    </row>
    <row r="2028" spans="1:3" x14ac:dyDescent="0.25">
      <c r="A2028" s="5">
        <v>2250</v>
      </c>
      <c r="B2028" s="4">
        <v>483.11900000000003</v>
      </c>
      <c r="C2028" s="4">
        <v>27755</v>
      </c>
    </row>
    <row r="2029" spans="1:3" x14ac:dyDescent="0.25">
      <c r="A2029" s="5">
        <v>2265</v>
      </c>
      <c r="B2029" s="4">
        <v>766.53099999999995</v>
      </c>
      <c r="C2029" s="4">
        <v>27755</v>
      </c>
    </row>
    <row r="2030" spans="1:3" x14ac:dyDescent="0.25">
      <c r="A2030" s="5">
        <v>2246</v>
      </c>
      <c r="B2030" s="4">
        <v>766.95500000000004</v>
      </c>
      <c r="C2030" s="4">
        <v>27755.5</v>
      </c>
    </row>
    <row r="2031" spans="1:3" x14ac:dyDescent="0.25">
      <c r="A2031" s="5">
        <v>2436</v>
      </c>
      <c r="B2031" s="4">
        <v>325.15300000000002</v>
      </c>
      <c r="C2031" s="4">
        <v>27755.5</v>
      </c>
    </row>
    <row r="2032" spans="1:3" x14ac:dyDescent="0.25">
      <c r="A2032" s="5">
        <v>2255</v>
      </c>
      <c r="B2032" s="4">
        <v>782.17200000000003</v>
      </c>
      <c r="C2032" s="4">
        <v>27756.5</v>
      </c>
    </row>
    <row r="2033" spans="1:3" x14ac:dyDescent="0.25">
      <c r="A2033" s="5">
        <v>2275</v>
      </c>
      <c r="B2033" s="4">
        <v>770.45799999999997</v>
      </c>
      <c r="C2033" s="4">
        <v>27756.5</v>
      </c>
    </row>
    <row r="2034" spans="1:3" x14ac:dyDescent="0.25">
      <c r="A2034" s="5">
        <v>2314</v>
      </c>
      <c r="B2034" s="4">
        <v>923.43899999999996</v>
      </c>
      <c r="C2034" s="4">
        <v>27757</v>
      </c>
    </row>
    <row r="2035" spans="1:3" x14ac:dyDescent="0.25">
      <c r="A2035" s="5">
        <v>2301</v>
      </c>
      <c r="B2035" s="4">
        <v>494.94600000000003</v>
      </c>
      <c r="C2035" s="4">
        <v>27757</v>
      </c>
    </row>
    <row r="2036" spans="1:3" x14ac:dyDescent="0.25">
      <c r="A2036" s="5">
        <v>1436</v>
      </c>
      <c r="B2036" s="4">
        <v>1439.08</v>
      </c>
      <c r="C2036" s="4">
        <v>27758</v>
      </c>
    </row>
    <row r="2037" spans="1:3" x14ac:dyDescent="0.25">
      <c r="A2037" s="5">
        <v>2132</v>
      </c>
      <c r="B2037" s="4">
        <v>697.24699999999996</v>
      </c>
      <c r="C2037" s="4">
        <v>27758</v>
      </c>
    </row>
    <row r="2038" spans="1:3" x14ac:dyDescent="0.25">
      <c r="A2038" s="5">
        <v>2353</v>
      </c>
      <c r="B2038" s="4">
        <v>876.37400000000002</v>
      </c>
      <c r="C2038" s="4">
        <v>27758</v>
      </c>
    </row>
    <row r="2039" spans="1:3" x14ac:dyDescent="0.25">
      <c r="A2039" s="5">
        <v>2302</v>
      </c>
      <c r="B2039" s="4">
        <v>775.92200000000003</v>
      </c>
      <c r="C2039" s="4">
        <v>27758</v>
      </c>
    </row>
    <row r="2040" spans="1:3" x14ac:dyDescent="0.25">
      <c r="A2040" s="5">
        <v>2163</v>
      </c>
      <c r="B2040" s="4">
        <v>694.476</v>
      </c>
      <c r="C2040" s="4">
        <v>27758</v>
      </c>
    </row>
    <row r="2041" spans="1:3" x14ac:dyDescent="0.25">
      <c r="A2041" s="5">
        <v>2327</v>
      </c>
      <c r="B2041" s="4">
        <v>765.846</v>
      </c>
      <c r="C2041" s="4">
        <v>27758</v>
      </c>
    </row>
    <row r="2042" spans="1:3" x14ac:dyDescent="0.25">
      <c r="A2042" s="5">
        <v>2273</v>
      </c>
      <c r="B2042" s="4">
        <v>768.21199999999999</v>
      </c>
      <c r="C2042" s="4">
        <v>27758.5</v>
      </c>
    </row>
    <row r="2043" spans="1:3" x14ac:dyDescent="0.25">
      <c r="A2043" s="5">
        <v>2349</v>
      </c>
      <c r="B2043" s="4">
        <v>765.64800000000002</v>
      </c>
      <c r="C2043" s="4">
        <v>27758.5</v>
      </c>
    </row>
    <row r="2044" spans="1:3" x14ac:dyDescent="0.25">
      <c r="A2044" s="5">
        <v>2452</v>
      </c>
      <c r="B2044" s="4">
        <v>764.45799999999997</v>
      </c>
      <c r="C2044" s="4">
        <v>27759.5</v>
      </c>
    </row>
    <row r="2045" spans="1:3" x14ac:dyDescent="0.25">
      <c r="A2045" s="5">
        <v>2254</v>
      </c>
      <c r="B2045" s="4">
        <v>688.95</v>
      </c>
      <c r="C2045" s="4">
        <v>27760</v>
      </c>
    </row>
    <row r="2046" spans="1:3" x14ac:dyDescent="0.25">
      <c r="A2046" s="5">
        <v>2166</v>
      </c>
      <c r="B2046" s="4">
        <v>703.55</v>
      </c>
      <c r="C2046" s="4">
        <v>27760</v>
      </c>
    </row>
    <row r="2047" spans="1:3" x14ac:dyDescent="0.25">
      <c r="A2047" s="5">
        <v>2279</v>
      </c>
      <c r="B2047" s="4">
        <v>785.32899999999995</v>
      </c>
      <c r="C2047" s="4">
        <v>27760</v>
      </c>
    </row>
    <row r="2048" spans="1:3" x14ac:dyDescent="0.25">
      <c r="A2048" s="5">
        <v>2309</v>
      </c>
      <c r="B2048" s="4">
        <v>776.77200000000005</v>
      </c>
      <c r="C2048" s="4">
        <v>27760</v>
      </c>
    </row>
    <row r="2049" spans="1:3" x14ac:dyDescent="0.25">
      <c r="A2049" s="5">
        <v>2306</v>
      </c>
      <c r="B2049" s="4">
        <v>764.5</v>
      </c>
      <c r="C2049" s="4">
        <v>27760.5</v>
      </c>
    </row>
    <row r="2050" spans="1:3" x14ac:dyDescent="0.25">
      <c r="A2050" s="5">
        <v>2321</v>
      </c>
      <c r="B2050" s="4">
        <v>485.97399999999999</v>
      </c>
      <c r="C2050" s="4">
        <v>27760.5</v>
      </c>
    </row>
    <row r="2051" spans="1:3" x14ac:dyDescent="0.25">
      <c r="A2051" s="5">
        <v>2488</v>
      </c>
      <c r="B2051" s="4">
        <v>336.642</v>
      </c>
      <c r="C2051" s="4">
        <v>27760.5</v>
      </c>
    </row>
    <row r="2052" spans="1:3" x14ac:dyDescent="0.25">
      <c r="A2052" s="5">
        <v>2322</v>
      </c>
      <c r="B2052" s="4">
        <v>693.57299999999998</v>
      </c>
      <c r="C2052" s="4">
        <v>27761</v>
      </c>
    </row>
    <row r="2053" spans="1:3" x14ac:dyDescent="0.25">
      <c r="A2053" s="5">
        <v>2326</v>
      </c>
      <c r="B2053" s="4">
        <v>859.63599999999997</v>
      </c>
      <c r="C2053" s="4">
        <v>27761</v>
      </c>
    </row>
    <row r="2054" spans="1:3" x14ac:dyDescent="0.25">
      <c r="A2054" s="5">
        <v>1285</v>
      </c>
      <c r="B2054" s="4">
        <v>1850.71</v>
      </c>
      <c r="C2054" s="4">
        <v>27761.5</v>
      </c>
    </row>
    <row r="2055" spans="1:3" x14ac:dyDescent="0.25">
      <c r="A2055" s="5">
        <v>2294</v>
      </c>
      <c r="B2055" s="4">
        <v>774.34699999999998</v>
      </c>
      <c r="C2055" s="4">
        <v>27761.5</v>
      </c>
    </row>
    <row r="2056" spans="1:3" x14ac:dyDescent="0.25">
      <c r="A2056" s="5">
        <v>2374</v>
      </c>
      <c r="B2056" s="4">
        <v>698.976</v>
      </c>
      <c r="C2056" s="4">
        <v>27761.5</v>
      </c>
    </row>
    <row r="2057" spans="1:3" x14ac:dyDescent="0.25">
      <c r="A2057" s="5">
        <v>2390</v>
      </c>
      <c r="B2057" s="4">
        <v>765.178</v>
      </c>
      <c r="C2057" s="4">
        <v>27762</v>
      </c>
    </row>
    <row r="2058" spans="1:3" x14ac:dyDescent="0.25">
      <c r="A2058" s="5">
        <v>2420</v>
      </c>
      <c r="B2058" s="4">
        <v>699.28899999999999</v>
      </c>
      <c r="C2058" s="4">
        <v>27763</v>
      </c>
    </row>
    <row r="2059" spans="1:3" x14ac:dyDescent="0.25">
      <c r="A2059" s="5">
        <v>1496</v>
      </c>
      <c r="B2059" s="4">
        <v>1470.93</v>
      </c>
      <c r="C2059" s="4">
        <v>27763.5</v>
      </c>
    </row>
    <row r="2060" spans="1:3" x14ac:dyDescent="0.25">
      <c r="A2060" s="5">
        <v>1844</v>
      </c>
      <c r="B2060" s="4">
        <v>1327.27</v>
      </c>
      <c r="C2060" s="4">
        <v>27764</v>
      </c>
    </row>
    <row r="2061" spans="1:3" x14ac:dyDescent="0.25">
      <c r="A2061" s="5">
        <v>1930</v>
      </c>
      <c r="B2061" s="4">
        <v>1368.18</v>
      </c>
      <c r="C2061" s="4">
        <v>27764</v>
      </c>
    </row>
    <row r="2062" spans="1:3" x14ac:dyDescent="0.25">
      <c r="A2062" s="5">
        <v>2351</v>
      </c>
      <c r="B2062" s="4">
        <v>929.75400000000002</v>
      </c>
      <c r="C2062" s="4">
        <v>27764</v>
      </c>
    </row>
    <row r="2063" spans="1:3" x14ac:dyDescent="0.25">
      <c r="A2063" s="5">
        <v>2433</v>
      </c>
      <c r="B2063" s="4">
        <v>694.721</v>
      </c>
      <c r="C2063" s="4">
        <v>27764</v>
      </c>
    </row>
    <row r="2064" spans="1:3" x14ac:dyDescent="0.25">
      <c r="A2064" s="5">
        <v>2472</v>
      </c>
      <c r="B2064" s="4">
        <v>762.31399999999996</v>
      </c>
      <c r="C2064" s="4">
        <v>27764</v>
      </c>
    </row>
    <row r="2065" spans="1:3" x14ac:dyDescent="0.25">
      <c r="A2065" s="5">
        <v>2421</v>
      </c>
      <c r="B2065" s="4">
        <v>770.26900000000001</v>
      </c>
      <c r="C2065" s="4">
        <v>27764</v>
      </c>
    </row>
    <row r="2066" spans="1:3" x14ac:dyDescent="0.25">
      <c r="A2066" s="5">
        <v>2450</v>
      </c>
      <c r="B2066" s="4">
        <v>687.80799999999999</v>
      </c>
      <c r="C2066" s="4">
        <v>27764.5</v>
      </c>
    </row>
    <row r="2067" spans="1:3" x14ac:dyDescent="0.25">
      <c r="A2067" s="5">
        <v>2392</v>
      </c>
      <c r="B2067" s="4">
        <v>783.34</v>
      </c>
      <c r="C2067" s="4">
        <v>27765</v>
      </c>
    </row>
    <row r="2068" spans="1:3" x14ac:dyDescent="0.25">
      <c r="A2068" s="5">
        <v>1330</v>
      </c>
      <c r="B2068" s="4">
        <v>1486.54</v>
      </c>
      <c r="C2068" s="4">
        <v>27765.5</v>
      </c>
    </row>
    <row r="2069" spans="1:3" x14ac:dyDescent="0.25">
      <c r="A2069" s="5">
        <v>1542</v>
      </c>
      <c r="B2069" s="4">
        <v>1469.9</v>
      </c>
      <c r="C2069" s="4">
        <v>27766</v>
      </c>
    </row>
    <row r="2070" spans="1:3" x14ac:dyDescent="0.25">
      <c r="A2070" s="5">
        <v>1961</v>
      </c>
      <c r="B2070" s="4">
        <v>1365.62</v>
      </c>
      <c r="C2070" s="4">
        <v>27766</v>
      </c>
    </row>
    <row r="2071" spans="1:3" x14ac:dyDescent="0.25">
      <c r="A2071" s="5">
        <v>2064</v>
      </c>
      <c r="B2071" s="4">
        <v>1146.98</v>
      </c>
      <c r="C2071" s="4">
        <v>27766</v>
      </c>
    </row>
    <row r="2072" spans="1:3" x14ac:dyDescent="0.25">
      <c r="A2072" s="5">
        <v>2095</v>
      </c>
      <c r="B2072" s="4">
        <v>1303.52</v>
      </c>
      <c r="C2072" s="4">
        <v>27766</v>
      </c>
    </row>
    <row r="2073" spans="1:3" x14ac:dyDescent="0.25">
      <c r="A2073" s="5">
        <v>2418</v>
      </c>
      <c r="B2073" s="4">
        <v>771.44399999999996</v>
      </c>
      <c r="C2073" s="4">
        <v>27766.5</v>
      </c>
    </row>
    <row r="2074" spans="1:3" x14ac:dyDescent="0.25">
      <c r="A2074" s="5">
        <v>1634</v>
      </c>
      <c r="B2074" s="4">
        <v>1471.22</v>
      </c>
      <c r="C2074" s="4">
        <v>27767</v>
      </c>
    </row>
    <row r="2075" spans="1:3" x14ac:dyDescent="0.25">
      <c r="A2075" s="5">
        <v>2485</v>
      </c>
      <c r="B2075" s="4">
        <v>777.74900000000002</v>
      </c>
      <c r="C2075" s="4">
        <v>27767.5</v>
      </c>
    </row>
    <row r="2076" spans="1:3" x14ac:dyDescent="0.25">
      <c r="A2076" s="5">
        <v>1298</v>
      </c>
      <c r="B2076" s="4">
        <v>1565.97</v>
      </c>
      <c r="C2076" s="4">
        <v>27768</v>
      </c>
    </row>
    <row r="2077" spans="1:3" x14ac:dyDescent="0.25">
      <c r="A2077" s="5">
        <v>1817</v>
      </c>
      <c r="B2077" s="4">
        <v>1307.03</v>
      </c>
      <c r="C2077" s="4">
        <v>27768</v>
      </c>
    </row>
    <row r="2078" spans="1:3" x14ac:dyDescent="0.25">
      <c r="A2078" s="5">
        <v>2007</v>
      </c>
      <c r="B2078" s="4">
        <v>1324.26</v>
      </c>
      <c r="C2078" s="4">
        <v>27768</v>
      </c>
    </row>
    <row r="2079" spans="1:3" x14ac:dyDescent="0.25">
      <c r="A2079" s="5">
        <v>2460</v>
      </c>
      <c r="B2079" s="4">
        <v>771.971</v>
      </c>
      <c r="C2079" s="4">
        <v>27768</v>
      </c>
    </row>
    <row r="2080" spans="1:3" x14ac:dyDescent="0.25">
      <c r="A2080" s="5">
        <v>1327</v>
      </c>
      <c r="B2080" s="4">
        <v>1467.59</v>
      </c>
      <c r="C2080" s="4">
        <v>27768.5</v>
      </c>
    </row>
    <row r="2081" spans="1:3" x14ac:dyDescent="0.25">
      <c r="A2081" s="5">
        <v>2561</v>
      </c>
      <c r="B2081" s="4">
        <v>489.67599999999999</v>
      </c>
      <c r="C2081" s="4">
        <v>27768.5</v>
      </c>
    </row>
    <row r="2082" spans="1:3" x14ac:dyDescent="0.25">
      <c r="A2082" s="5">
        <v>2205</v>
      </c>
      <c r="B2082" s="4">
        <v>1303.08</v>
      </c>
      <c r="C2082" s="4">
        <v>27769</v>
      </c>
    </row>
    <row r="2083" spans="1:3" x14ac:dyDescent="0.25">
      <c r="A2083" s="5">
        <v>2516</v>
      </c>
      <c r="B2083" s="4">
        <v>766.87099999999998</v>
      </c>
      <c r="C2083" s="4">
        <v>27769</v>
      </c>
    </row>
    <row r="2084" spans="1:3" x14ac:dyDescent="0.25">
      <c r="A2084" s="5">
        <v>2221</v>
      </c>
      <c r="B2084" s="4">
        <v>1087.47</v>
      </c>
      <c r="C2084" s="4">
        <v>27769.5</v>
      </c>
    </row>
    <row r="2085" spans="1:3" x14ac:dyDescent="0.25">
      <c r="A2085" s="5">
        <v>1967</v>
      </c>
      <c r="B2085" s="4">
        <v>1357.48</v>
      </c>
      <c r="C2085" s="4">
        <v>27769.5</v>
      </c>
    </row>
    <row r="2086" spans="1:3" x14ac:dyDescent="0.25">
      <c r="A2086" s="5">
        <v>2470</v>
      </c>
      <c r="B2086" s="4">
        <v>784.79600000000005</v>
      </c>
      <c r="C2086" s="4">
        <v>27769.5</v>
      </c>
    </row>
    <row r="2087" spans="1:3" x14ac:dyDescent="0.25">
      <c r="A2087" s="5">
        <v>2054</v>
      </c>
      <c r="B2087" s="4">
        <v>1142.47</v>
      </c>
      <c r="C2087" s="4">
        <v>27770.5</v>
      </c>
    </row>
    <row r="2088" spans="1:3" x14ac:dyDescent="0.25">
      <c r="A2088" s="5">
        <v>2502</v>
      </c>
      <c r="B2088" s="4">
        <v>769.39099999999996</v>
      </c>
      <c r="C2088" s="4">
        <v>27771</v>
      </c>
    </row>
    <row r="2089" spans="1:3" x14ac:dyDescent="0.25">
      <c r="A2089" s="5">
        <v>1264</v>
      </c>
      <c r="B2089" s="4">
        <v>1864.59</v>
      </c>
      <c r="C2089" s="4">
        <v>27771.5</v>
      </c>
    </row>
    <row r="2090" spans="1:3" x14ac:dyDescent="0.25">
      <c r="A2090" s="5">
        <v>2337</v>
      </c>
      <c r="B2090" s="4">
        <v>1035.72</v>
      </c>
      <c r="C2090" s="4">
        <v>27771.5</v>
      </c>
    </row>
    <row r="2091" spans="1:3" x14ac:dyDescent="0.25">
      <c r="A2091" s="5">
        <v>2263</v>
      </c>
      <c r="B2091" s="4">
        <v>1302.97</v>
      </c>
      <c r="C2091" s="4">
        <v>27771.5</v>
      </c>
    </row>
    <row r="2092" spans="1:3" x14ac:dyDescent="0.25">
      <c r="A2092" s="5">
        <v>2291</v>
      </c>
      <c r="B2092" s="4">
        <v>976.947</v>
      </c>
      <c r="C2092" s="4">
        <v>27771.5</v>
      </c>
    </row>
    <row r="2093" spans="1:3" x14ac:dyDescent="0.25">
      <c r="A2093" s="5">
        <v>1902</v>
      </c>
      <c r="B2093" s="4">
        <v>1072.79</v>
      </c>
      <c r="C2093" s="4">
        <v>27772.5</v>
      </c>
    </row>
    <row r="2094" spans="1:3" x14ac:dyDescent="0.25">
      <c r="A2094" s="5">
        <v>2239</v>
      </c>
      <c r="B2094" s="4">
        <v>1296.17</v>
      </c>
      <c r="C2094" s="4">
        <v>27772.5</v>
      </c>
    </row>
    <row r="2095" spans="1:3" x14ac:dyDescent="0.25">
      <c r="A2095" s="5">
        <v>2459</v>
      </c>
      <c r="B2095" s="4">
        <v>666.82600000000002</v>
      </c>
      <c r="C2095" s="4">
        <v>27772.5</v>
      </c>
    </row>
    <row r="2096" spans="1:3" x14ac:dyDescent="0.25">
      <c r="A2096" s="5">
        <v>2552</v>
      </c>
      <c r="B2096" s="4">
        <v>771.84900000000005</v>
      </c>
      <c r="C2096" s="4">
        <v>27772.5</v>
      </c>
    </row>
    <row r="2097" spans="1:3" x14ac:dyDescent="0.25">
      <c r="A2097" s="5">
        <v>2276</v>
      </c>
      <c r="B2097" s="4">
        <v>1066.75</v>
      </c>
      <c r="C2097" s="4">
        <v>27773</v>
      </c>
    </row>
    <row r="2098" spans="1:3" x14ac:dyDescent="0.25">
      <c r="A2098" s="5">
        <v>2325</v>
      </c>
      <c r="B2098" s="4">
        <v>866.77599999999995</v>
      </c>
      <c r="C2098" s="4">
        <v>27773</v>
      </c>
    </row>
    <row r="2099" spans="1:3" x14ac:dyDescent="0.25">
      <c r="A2099" s="5">
        <v>1981</v>
      </c>
      <c r="B2099" s="4">
        <v>1310.6300000000001</v>
      </c>
      <c r="C2099" s="4">
        <v>27773</v>
      </c>
    </row>
    <row r="2100" spans="1:3" x14ac:dyDescent="0.25">
      <c r="A2100" s="5">
        <v>2464</v>
      </c>
      <c r="B2100" s="4">
        <v>856.23199999999997</v>
      </c>
      <c r="C2100" s="4">
        <v>27773</v>
      </c>
    </row>
    <row r="2101" spans="1:3" x14ac:dyDescent="0.25">
      <c r="A2101" s="5">
        <v>2363</v>
      </c>
      <c r="B2101" s="4">
        <v>890.78300000000002</v>
      </c>
      <c r="C2101" s="4">
        <v>27773</v>
      </c>
    </row>
    <row r="2102" spans="1:3" x14ac:dyDescent="0.25">
      <c r="A2102" s="5">
        <v>1409</v>
      </c>
      <c r="B2102" s="4">
        <v>1848.64</v>
      </c>
      <c r="C2102" s="4">
        <v>27773.5</v>
      </c>
    </row>
    <row r="2103" spans="1:3" x14ac:dyDescent="0.25">
      <c r="A2103" s="5">
        <v>2075</v>
      </c>
      <c r="B2103" s="4">
        <v>1122.03</v>
      </c>
      <c r="C2103" s="4">
        <v>27773.5</v>
      </c>
    </row>
    <row r="2104" spans="1:3" x14ac:dyDescent="0.25">
      <c r="A2104" s="5">
        <v>2224</v>
      </c>
      <c r="B2104" s="4">
        <v>971.67499999999995</v>
      </c>
      <c r="C2104" s="4">
        <v>27773.5</v>
      </c>
    </row>
    <row r="2105" spans="1:3" x14ac:dyDescent="0.25">
      <c r="A2105" s="5">
        <v>2355</v>
      </c>
      <c r="B2105" s="4">
        <v>883.81799999999998</v>
      </c>
      <c r="C2105" s="4">
        <v>27773.5</v>
      </c>
    </row>
    <row r="2106" spans="1:3" x14ac:dyDescent="0.25">
      <c r="A2106" s="5">
        <v>1572</v>
      </c>
      <c r="B2106" s="4">
        <v>1480.97</v>
      </c>
      <c r="C2106" s="4">
        <v>27774</v>
      </c>
    </row>
    <row r="2107" spans="1:3" x14ac:dyDescent="0.25">
      <c r="A2107" s="5">
        <v>2157</v>
      </c>
      <c r="B2107" s="4">
        <v>1299.29</v>
      </c>
      <c r="C2107" s="4">
        <v>27774</v>
      </c>
    </row>
    <row r="2108" spans="1:3" x14ac:dyDescent="0.25">
      <c r="A2108" s="5">
        <v>1457</v>
      </c>
      <c r="B2108" s="4">
        <v>1858.41</v>
      </c>
      <c r="C2108" s="4">
        <v>27775</v>
      </c>
    </row>
    <row r="2109" spans="1:3" x14ac:dyDescent="0.25">
      <c r="A2109" s="5">
        <v>2127</v>
      </c>
      <c r="B2109" s="4">
        <v>1148.5</v>
      </c>
      <c r="C2109" s="4">
        <v>27775</v>
      </c>
    </row>
    <row r="2110" spans="1:3" x14ac:dyDescent="0.25">
      <c r="A2110" s="5">
        <v>865</v>
      </c>
      <c r="B2110" s="4">
        <v>1923.23</v>
      </c>
      <c r="C2110" s="4">
        <v>27775.5</v>
      </c>
    </row>
    <row r="2111" spans="1:3" x14ac:dyDescent="0.25">
      <c r="A2111" s="5">
        <v>2259</v>
      </c>
      <c r="B2111" s="4">
        <v>928.82399999999996</v>
      </c>
      <c r="C2111" s="4">
        <v>27776</v>
      </c>
    </row>
    <row r="2112" spans="1:3" x14ac:dyDescent="0.25">
      <c r="A2112" s="5">
        <v>2119</v>
      </c>
      <c r="B2112" s="4">
        <v>1072.8599999999999</v>
      </c>
      <c r="C2112" s="4">
        <v>27776.5</v>
      </c>
    </row>
    <row r="2113" spans="1:3" x14ac:dyDescent="0.25">
      <c r="A2113" s="5">
        <v>2567</v>
      </c>
      <c r="B2113" s="4">
        <v>770.05</v>
      </c>
      <c r="C2113" s="4">
        <v>27776.5</v>
      </c>
    </row>
    <row r="2114" spans="1:3" x14ac:dyDescent="0.25">
      <c r="A2114" s="5">
        <v>2257</v>
      </c>
      <c r="B2114" s="4">
        <v>1124.17</v>
      </c>
      <c r="C2114" s="4">
        <v>27777</v>
      </c>
    </row>
    <row r="2115" spans="1:3" x14ac:dyDescent="0.25">
      <c r="A2115" s="5">
        <v>2289</v>
      </c>
      <c r="B2115" s="4">
        <v>1110.25</v>
      </c>
      <c r="C2115" s="4">
        <v>27777.5</v>
      </c>
    </row>
    <row r="2116" spans="1:3" x14ac:dyDescent="0.25">
      <c r="A2116" s="5">
        <v>2352</v>
      </c>
      <c r="B2116" s="4">
        <v>1065.3399999999999</v>
      </c>
      <c r="C2116" s="4">
        <v>27777.5</v>
      </c>
    </row>
    <row r="2117" spans="1:3" x14ac:dyDescent="0.25">
      <c r="A2117" s="5">
        <v>2316</v>
      </c>
      <c r="B2117" s="4">
        <v>746.11800000000005</v>
      </c>
      <c r="C2117" s="4">
        <v>27777.5</v>
      </c>
    </row>
    <row r="2118" spans="1:3" x14ac:dyDescent="0.25">
      <c r="A2118" s="5">
        <v>2056</v>
      </c>
      <c r="B2118" s="4">
        <v>929.02</v>
      </c>
      <c r="C2118" s="4">
        <v>27777.5</v>
      </c>
    </row>
    <row r="2119" spans="1:3" x14ac:dyDescent="0.25">
      <c r="A2119" s="5">
        <v>2426</v>
      </c>
      <c r="B2119" s="4">
        <v>871.12400000000002</v>
      </c>
      <c r="C2119" s="4">
        <v>27778.5</v>
      </c>
    </row>
    <row r="2120" spans="1:3" x14ac:dyDescent="0.25">
      <c r="A2120" s="5">
        <v>2371</v>
      </c>
      <c r="B2120" s="4">
        <v>1040.81</v>
      </c>
      <c r="C2120" s="4">
        <v>27778.5</v>
      </c>
    </row>
    <row r="2121" spans="1:3" x14ac:dyDescent="0.25">
      <c r="A2121" s="5">
        <v>2343</v>
      </c>
      <c r="B2121" s="4">
        <v>746.89</v>
      </c>
      <c r="C2121" s="4">
        <v>27779</v>
      </c>
    </row>
    <row r="2122" spans="1:3" x14ac:dyDescent="0.25">
      <c r="A2122" s="5">
        <v>2651</v>
      </c>
      <c r="B2122" s="4">
        <v>342.37299999999999</v>
      </c>
      <c r="C2122" s="4">
        <v>27779</v>
      </c>
    </row>
    <row r="2123" spans="1:3" x14ac:dyDescent="0.25">
      <c r="A2123" s="5">
        <v>2380</v>
      </c>
      <c r="B2123" s="4">
        <v>980.846</v>
      </c>
      <c r="C2123" s="4">
        <v>27779</v>
      </c>
    </row>
    <row r="2124" spans="1:3" x14ac:dyDescent="0.25">
      <c r="A2124" s="5">
        <v>1909</v>
      </c>
      <c r="B2124" s="4">
        <v>1737.32</v>
      </c>
      <c r="C2124" s="4">
        <v>27779.5</v>
      </c>
    </row>
    <row r="2125" spans="1:3" x14ac:dyDescent="0.25">
      <c r="A2125" s="5">
        <v>2367</v>
      </c>
      <c r="B2125" s="4">
        <v>876.298</v>
      </c>
      <c r="C2125" s="4">
        <v>27779.5</v>
      </c>
    </row>
    <row r="2126" spans="1:3" x14ac:dyDescent="0.25">
      <c r="A2126" s="5">
        <v>2242</v>
      </c>
      <c r="B2126" s="4">
        <v>1109.27</v>
      </c>
      <c r="C2126" s="4">
        <v>27780</v>
      </c>
    </row>
    <row r="2127" spans="1:3" x14ac:dyDescent="0.25">
      <c r="A2127" s="5">
        <v>2362</v>
      </c>
      <c r="B2127" s="4">
        <v>975.29899999999998</v>
      </c>
      <c r="C2127" s="4">
        <v>27780</v>
      </c>
    </row>
    <row r="2128" spans="1:3" x14ac:dyDescent="0.25">
      <c r="A2128" s="5">
        <v>2543</v>
      </c>
      <c r="B2128" s="4">
        <v>745.59100000000001</v>
      </c>
      <c r="C2128" s="4">
        <v>27781</v>
      </c>
    </row>
    <row r="2129" spans="1:3" x14ac:dyDescent="0.25">
      <c r="A2129" s="5">
        <v>2389</v>
      </c>
      <c r="B2129" s="4">
        <v>751.50099999999998</v>
      </c>
      <c r="C2129" s="4">
        <v>27781</v>
      </c>
    </row>
    <row r="2130" spans="1:3" x14ac:dyDescent="0.25">
      <c r="A2130" s="5">
        <v>2218</v>
      </c>
      <c r="B2130" s="4">
        <v>1674.55</v>
      </c>
      <c r="C2130" s="4">
        <v>27781.5</v>
      </c>
    </row>
    <row r="2131" spans="1:3" x14ac:dyDescent="0.25">
      <c r="A2131" s="5">
        <v>2200</v>
      </c>
      <c r="B2131" s="4">
        <v>1131.74</v>
      </c>
      <c r="C2131" s="4">
        <v>27781.5</v>
      </c>
    </row>
    <row r="2132" spans="1:3" x14ac:dyDescent="0.25">
      <c r="A2132" s="5">
        <v>2437</v>
      </c>
      <c r="B2132" s="4">
        <v>856.75699999999995</v>
      </c>
      <c r="C2132" s="4">
        <v>27782</v>
      </c>
    </row>
    <row r="2133" spans="1:3" x14ac:dyDescent="0.25">
      <c r="A2133" s="5">
        <v>2583</v>
      </c>
      <c r="B2133" s="4">
        <v>768.83299999999997</v>
      </c>
      <c r="C2133" s="4">
        <v>27782</v>
      </c>
    </row>
    <row r="2134" spans="1:3" x14ac:dyDescent="0.25">
      <c r="A2134" s="5">
        <v>1057</v>
      </c>
      <c r="B2134" s="4">
        <v>1930.01</v>
      </c>
      <c r="C2134" s="4">
        <v>27783</v>
      </c>
    </row>
    <row r="2135" spans="1:3" x14ac:dyDescent="0.25">
      <c r="A2135" s="5">
        <v>2143</v>
      </c>
      <c r="B2135" s="4">
        <v>1665.83</v>
      </c>
      <c r="C2135" s="4">
        <v>27783</v>
      </c>
    </row>
    <row r="2136" spans="1:3" x14ac:dyDescent="0.25">
      <c r="A2136" s="5">
        <v>2334</v>
      </c>
      <c r="B2136" s="4">
        <v>767.29100000000005</v>
      </c>
      <c r="C2136" s="4">
        <v>27783</v>
      </c>
    </row>
    <row r="2137" spans="1:3" x14ac:dyDescent="0.25">
      <c r="A2137" s="5">
        <v>2347</v>
      </c>
      <c r="B2137" s="4">
        <v>1125.6600000000001</v>
      </c>
      <c r="C2137" s="4">
        <v>27783.5</v>
      </c>
    </row>
    <row r="2138" spans="1:3" x14ac:dyDescent="0.25">
      <c r="A2138" s="5">
        <v>2430</v>
      </c>
      <c r="B2138" s="4">
        <v>887.755</v>
      </c>
      <c r="C2138" s="4">
        <v>27783.5</v>
      </c>
    </row>
    <row r="2139" spans="1:3" x14ac:dyDescent="0.25">
      <c r="A2139" s="5">
        <v>2562</v>
      </c>
      <c r="B2139" s="4">
        <v>743.49199999999996</v>
      </c>
      <c r="C2139" s="4">
        <v>27784.5</v>
      </c>
    </row>
    <row r="2140" spans="1:3" x14ac:dyDescent="0.25">
      <c r="A2140" s="5">
        <v>2378</v>
      </c>
      <c r="B2140" s="4">
        <v>754.97799999999995</v>
      </c>
      <c r="C2140" s="4">
        <v>27784.5</v>
      </c>
    </row>
    <row r="2141" spans="1:3" x14ac:dyDescent="0.25">
      <c r="A2141" s="5">
        <v>1240</v>
      </c>
      <c r="B2141" s="4">
        <v>2808.54</v>
      </c>
      <c r="C2141" s="4">
        <v>27785</v>
      </c>
    </row>
    <row r="2142" spans="1:3" x14ac:dyDescent="0.25">
      <c r="A2142" s="5">
        <v>2260</v>
      </c>
      <c r="B2142" s="4">
        <v>1668.37</v>
      </c>
      <c r="C2142" s="4">
        <v>27785</v>
      </c>
    </row>
    <row r="2143" spans="1:3" x14ac:dyDescent="0.25">
      <c r="A2143" s="5">
        <v>2595</v>
      </c>
      <c r="B2143" s="4">
        <v>768.62300000000005</v>
      </c>
      <c r="C2143" s="4">
        <v>27785</v>
      </c>
    </row>
    <row r="2144" spans="1:3" x14ac:dyDescent="0.25">
      <c r="A2144" s="5">
        <v>2350</v>
      </c>
      <c r="B2144" s="4">
        <v>995.529</v>
      </c>
      <c r="C2144" s="4">
        <v>27785.5</v>
      </c>
    </row>
    <row r="2145" spans="1:3" x14ac:dyDescent="0.25">
      <c r="A2145" s="5">
        <v>2441</v>
      </c>
      <c r="B2145" s="4">
        <v>876.08799999999997</v>
      </c>
      <c r="C2145" s="4">
        <v>27785.5</v>
      </c>
    </row>
    <row r="2146" spans="1:3" x14ac:dyDescent="0.25">
      <c r="A2146" s="5">
        <v>2412</v>
      </c>
      <c r="B2146" s="4">
        <v>680.60299999999995</v>
      </c>
      <c r="C2146" s="4">
        <v>27786.5</v>
      </c>
    </row>
    <row r="2147" spans="1:3" x14ac:dyDescent="0.25">
      <c r="A2147" s="5">
        <v>2598</v>
      </c>
      <c r="B2147" s="4">
        <v>771.78</v>
      </c>
      <c r="C2147" s="4">
        <v>27787</v>
      </c>
    </row>
    <row r="2148" spans="1:3" x14ac:dyDescent="0.25">
      <c r="A2148" s="5">
        <v>2457</v>
      </c>
      <c r="B2148" s="4">
        <v>868.85400000000004</v>
      </c>
      <c r="C2148" s="4">
        <v>27787</v>
      </c>
    </row>
    <row r="2149" spans="1:3" x14ac:dyDescent="0.25">
      <c r="A2149" s="5">
        <v>2611</v>
      </c>
      <c r="B2149" s="4">
        <v>762.66800000000001</v>
      </c>
      <c r="C2149" s="4">
        <v>27787.5</v>
      </c>
    </row>
    <row r="2150" spans="1:3" x14ac:dyDescent="0.25">
      <c r="A2150" s="5">
        <v>2354</v>
      </c>
      <c r="B2150" s="4">
        <v>680.23199999999997</v>
      </c>
      <c r="C2150" s="4">
        <v>27789</v>
      </c>
    </row>
    <row r="2151" spans="1:3" x14ac:dyDescent="0.25">
      <c r="A2151" s="5">
        <v>2498</v>
      </c>
      <c r="B2151" s="4">
        <v>859.61699999999996</v>
      </c>
      <c r="C2151" s="4">
        <v>27789</v>
      </c>
    </row>
    <row r="2152" spans="1:3" x14ac:dyDescent="0.25">
      <c r="A2152" s="5">
        <v>2610</v>
      </c>
      <c r="B2152" s="4">
        <v>778.73299999999995</v>
      </c>
      <c r="C2152" s="4">
        <v>27789</v>
      </c>
    </row>
    <row r="2153" spans="1:3" x14ac:dyDescent="0.25">
      <c r="A2153" s="5">
        <v>2518</v>
      </c>
      <c r="B2153" s="4">
        <v>872.91099999999994</v>
      </c>
      <c r="C2153" s="4">
        <v>27789.5</v>
      </c>
    </row>
    <row r="2154" spans="1:3" x14ac:dyDescent="0.25">
      <c r="A2154" s="5">
        <v>2622</v>
      </c>
      <c r="B2154" s="4">
        <v>768.89400000000001</v>
      </c>
      <c r="C2154" s="4">
        <v>27790</v>
      </c>
    </row>
    <row r="2155" spans="1:3" x14ac:dyDescent="0.25">
      <c r="A2155" s="5">
        <v>2329</v>
      </c>
      <c r="B2155" s="4">
        <v>1298.04</v>
      </c>
      <c r="C2155" s="4">
        <v>27790.5</v>
      </c>
    </row>
    <row r="2156" spans="1:3" x14ac:dyDescent="0.25">
      <c r="A2156" s="5">
        <v>1268</v>
      </c>
      <c r="B2156" s="4">
        <v>1936.18</v>
      </c>
      <c r="C2156" s="4">
        <v>27791</v>
      </c>
    </row>
    <row r="2157" spans="1:3" x14ac:dyDescent="0.25">
      <c r="A2157" s="5">
        <v>2206</v>
      </c>
      <c r="B2157" s="4">
        <v>1133.79</v>
      </c>
      <c r="C2157" s="4">
        <v>27791</v>
      </c>
    </row>
    <row r="2158" spans="1:3" x14ac:dyDescent="0.25">
      <c r="A2158" s="5">
        <v>2553</v>
      </c>
      <c r="B2158" s="4">
        <v>859.63800000000003</v>
      </c>
      <c r="C2158" s="4">
        <v>27791.5</v>
      </c>
    </row>
    <row r="2159" spans="1:3" x14ac:dyDescent="0.25">
      <c r="A2159" s="5">
        <v>2568</v>
      </c>
      <c r="B2159" s="4">
        <v>858.04</v>
      </c>
      <c r="C2159" s="4">
        <v>27791.5</v>
      </c>
    </row>
    <row r="2160" spans="1:3" x14ac:dyDescent="0.25">
      <c r="A2160" s="5">
        <v>2393</v>
      </c>
      <c r="B2160" s="4">
        <v>1309.02</v>
      </c>
      <c r="C2160" s="4">
        <v>27793</v>
      </c>
    </row>
    <row r="2161" spans="1:3" x14ac:dyDescent="0.25">
      <c r="A2161" s="5">
        <v>2359</v>
      </c>
      <c r="B2161" s="4">
        <v>1136.8900000000001</v>
      </c>
      <c r="C2161" s="4">
        <v>27794</v>
      </c>
    </row>
    <row r="2162" spans="1:3" x14ac:dyDescent="0.25">
      <c r="A2162" s="5">
        <v>2580</v>
      </c>
      <c r="B2162" s="4">
        <v>863.46900000000005</v>
      </c>
      <c r="C2162" s="4">
        <v>27794</v>
      </c>
    </row>
    <row r="2163" spans="1:3" x14ac:dyDescent="0.25">
      <c r="A2163" s="5">
        <v>2262</v>
      </c>
      <c r="B2163" s="4">
        <v>901.19100000000003</v>
      </c>
      <c r="C2163" s="4">
        <v>27795</v>
      </c>
    </row>
    <row r="2164" spans="1:3" x14ac:dyDescent="0.25">
      <c r="A2164" s="5">
        <v>2590</v>
      </c>
      <c r="B2164" s="4">
        <v>864.01599999999996</v>
      </c>
      <c r="C2164" s="4">
        <v>27796</v>
      </c>
    </row>
    <row r="2165" spans="1:3" x14ac:dyDescent="0.25">
      <c r="A2165" s="5">
        <v>2292</v>
      </c>
      <c r="B2165" s="4">
        <v>920.99599999999998</v>
      </c>
      <c r="C2165" s="4">
        <v>27796.5</v>
      </c>
    </row>
    <row r="2166" spans="1:3" x14ac:dyDescent="0.25">
      <c r="A2166" s="5">
        <v>2494</v>
      </c>
      <c r="B2166" s="4">
        <v>967.44399999999996</v>
      </c>
      <c r="C2166" s="4">
        <v>27797</v>
      </c>
    </row>
    <row r="2167" spans="1:3" x14ac:dyDescent="0.25">
      <c r="A2167" s="5">
        <v>2638</v>
      </c>
      <c r="B2167" s="4">
        <v>768.23400000000004</v>
      </c>
      <c r="C2167" s="4">
        <v>27797</v>
      </c>
    </row>
    <row r="2168" spans="1:3" x14ac:dyDescent="0.25">
      <c r="A2168" s="5">
        <v>2634</v>
      </c>
      <c r="B2168" s="4">
        <v>773.02499999999998</v>
      </c>
      <c r="C2168" s="4">
        <v>27797.5</v>
      </c>
    </row>
    <row r="2169" spans="1:3" x14ac:dyDescent="0.25">
      <c r="A2169" s="5">
        <v>2600</v>
      </c>
      <c r="B2169" s="4">
        <v>860.81200000000001</v>
      </c>
      <c r="C2169" s="4">
        <v>27797.5</v>
      </c>
    </row>
    <row r="2170" spans="1:3" x14ac:dyDescent="0.25">
      <c r="A2170" s="5">
        <v>2333</v>
      </c>
      <c r="B2170" s="4">
        <v>1418.19</v>
      </c>
      <c r="C2170" s="4">
        <v>27798</v>
      </c>
    </row>
    <row r="2171" spans="1:3" x14ac:dyDescent="0.25">
      <c r="A2171" s="5">
        <v>1270</v>
      </c>
      <c r="B2171" s="4">
        <v>1955.24</v>
      </c>
      <c r="C2171" s="4">
        <v>27798.5</v>
      </c>
    </row>
    <row r="2172" spans="1:3" x14ac:dyDescent="0.25">
      <c r="A2172" s="5">
        <v>2503</v>
      </c>
      <c r="B2172" s="4">
        <v>965.07100000000003</v>
      </c>
      <c r="C2172" s="4">
        <v>27798.5</v>
      </c>
    </row>
    <row r="2173" spans="1:3" x14ac:dyDescent="0.25">
      <c r="A2173" s="5">
        <v>2020</v>
      </c>
      <c r="B2173" s="4">
        <v>1095.5999999999999</v>
      </c>
      <c r="C2173" s="4">
        <v>27799</v>
      </c>
    </row>
    <row r="2174" spans="1:3" x14ac:dyDescent="0.25">
      <c r="A2174" s="5">
        <v>2251</v>
      </c>
      <c r="B2174" s="4">
        <v>1411.66</v>
      </c>
      <c r="C2174" s="4">
        <v>27800</v>
      </c>
    </row>
    <row r="2175" spans="1:3" x14ac:dyDescent="0.25">
      <c r="A2175" s="5">
        <v>2571</v>
      </c>
      <c r="B2175" s="4">
        <v>969.85299999999995</v>
      </c>
      <c r="C2175" s="4">
        <v>27800</v>
      </c>
    </row>
    <row r="2176" spans="1:3" x14ac:dyDescent="0.25">
      <c r="A2176" s="5">
        <v>2740</v>
      </c>
      <c r="B2176" s="4">
        <v>275.59399999999999</v>
      </c>
      <c r="C2176" s="4">
        <v>27801.5</v>
      </c>
    </row>
    <row r="2177" spans="1:3" x14ac:dyDescent="0.25">
      <c r="A2177" s="5">
        <v>656</v>
      </c>
      <c r="B2177" s="4">
        <v>2646.5</v>
      </c>
      <c r="C2177" s="4">
        <v>27802</v>
      </c>
    </row>
    <row r="2178" spans="1:3" x14ac:dyDescent="0.25">
      <c r="A2178" s="5">
        <v>1569</v>
      </c>
      <c r="B2178" s="4">
        <v>819.125</v>
      </c>
      <c r="C2178" s="4">
        <v>27802</v>
      </c>
    </row>
    <row r="2179" spans="1:3" x14ac:dyDescent="0.25">
      <c r="A2179" s="5">
        <v>1739</v>
      </c>
      <c r="B2179" s="4">
        <v>1011.59</v>
      </c>
      <c r="C2179" s="4">
        <v>27802.5</v>
      </c>
    </row>
    <row r="2180" spans="1:3" x14ac:dyDescent="0.25">
      <c r="A2180" s="5">
        <v>2269</v>
      </c>
      <c r="B2180" s="4">
        <v>1262.79</v>
      </c>
      <c r="C2180" s="4">
        <v>27803.5</v>
      </c>
    </row>
    <row r="2181" spans="1:3" x14ac:dyDescent="0.25">
      <c r="A2181" s="5">
        <v>1765</v>
      </c>
      <c r="B2181" s="4">
        <v>1014.19</v>
      </c>
      <c r="C2181" s="4">
        <v>27804.5</v>
      </c>
    </row>
    <row r="2182" spans="1:3" x14ac:dyDescent="0.25">
      <c r="A2182" s="5">
        <v>1372</v>
      </c>
      <c r="B2182" s="4">
        <v>1849.19</v>
      </c>
      <c r="C2182" s="4">
        <v>27805.5</v>
      </c>
    </row>
    <row r="2183" spans="1:3" x14ac:dyDescent="0.25">
      <c r="A2183" s="5">
        <v>1419</v>
      </c>
      <c r="B2183" s="4">
        <v>1854.82</v>
      </c>
      <c r="C2183" s="4">
        <v>27805.5</v>
      </c>
    </row>
    <row r="2184" spans="1:3" x14ac:dyDescent="0.25">
      <c r="A2184" s="5">
        <v>2601</v>
      </c>
      <c r="B2184" s="4">
        <v>894.82500000000005</v>
      </c>
      <c r="C2184" s="4">
        <v>27805.5</v>
      </c>
    </row>
    <row r="2185" spans="1:3" x14ac:dyDescent="0.25">
      <c r="A2185" s="5">
        <v>1840</v>
      </c>
      <c r="B2185" s="4">
        <v>1008.33</v>
      </c>
      <c r="C2185" s="4">
        <v>27806</v>
      </c>
    </row>
    <row r="2186" spans="1:3" x14ac:dyDescent="0.25">
      <c r="A2186" s="5">
        <v>1276</v>
      </c>
      <c r="B2186" s="4">
        <v>1987.45</v>
      </c>
      <c r="C2186" s="4">
        <v>27806.5</v>
      </c>
    </row>
    <row r="2187" spans="1:3" x14ac:dyDescent="0.25">
      <c r="A2187" s="5">
        <v>1989</v>
      </c>
      <c r="B2187" s="4">
        <v>1330.85</v>
      </c>
      <c r="C2187" s="4">
        <v>27806.5</v>
      </c>
    </row>
    <row r="2188" spans="1:3" x14ac:dyDescent="0.25">
      <c r="A2188" s="5">
        <v>2372</v>
      </c>
      <c r="B2188" s="4">
        <v>699.19200000000001</v>
      </c>
      <c r="C2188" s="4">
        <v>27807</v>
      </c>
    </row>
    <row r="2189" spans="1:3" x14ac:dyDescent="0.25">
      <c r="A2189" s="5">
        <v>2419</v>
      </c>
      <c r="B2189" s="4">
        <v>673.39499999999998</v>
      </c>
      <c r="C2189" s="4">
        <v>27807</v>
      </c>
    </row>
    <row r="2190" spans="1:3" x14ac:dyDescent="0.25">
      <c r="A2190" s="5">
        <v>2387</v>
      </c>
      <c r="B2190" s="4">
        <v>639.28099999999995</v>
      </c>
      <c r="C2190" s="4">
        <v>27807</v>
      </c>
    </row>
    <row r="2191" spans="1:3" x14ac:dyDescent="0.25">
      <c r="A2191" s="5">
        <v>1674</v>
      </c>
      <c r="B2191" s="4">
        <v>803.77099999999996</v>
      </c>
      <c r="C2191" s="4">
        <v>27808</v>
      </c>
    </row>
    <row r="2192" spans="1:3" x14ac:dyDescent="0.25">
      <c r="A2192" s="5">
        <v>1235</v>
      </c>
      <c r="B2192" s="4">
        <v>1858.46</v>
      </c>
      <c r="C2192" s="4">
        <v>27808.5</v>
      </c>
    </row>
    <row r="2193" spans="1:3" x14ac:dyDescent="0.25">
      <c r="A2193" s="5">
        <v>1378</v>
      </c>
      <c r="B2193" s="4">
        <v>1742.45</v>
      </c>
      <c r="C2193" s="4">
        <v>27808.5</v>
      </c>
    </row>
    <row r="2194" spans="1:3" x14ac:dyDescent="0.25">
      <c r="A2194" s="5">
        <v>1519</v>
      </c>
      <c r="B2194" s="4">
        <v>1855.77</v>
      </c>
      <c r="C2194" s="4">
        <v>27808.5</v>
      </c>
    </row>
    <row r="2195" spans="1:3" x14ac:dyDescent="0.25">
      <c r="A2195" s="5">
        <v>1864</v>
      </c>
      <c r="B2195" s="4">
        <v>1057.8699999999999</v>
      </c>
      <c r="C2195" s="4">
        <v>27808.5</v>
      </c>
    </row>
    <row r="2196" spans="1:3" x14ac:dyDescent="0.25">
      <c r="A2196" s="5">
        <v>2288</v>
      </c>
      <c r="B2196" s="4">
        <v>634.92600000000004</v>
      </c>
      <c r="C2196" s="4">
        <v>27808.5</v>
      </c>
    </row>
    <row r="2197" spans="1:3" x14ac:dyDescent="0.25">
      <c r="A2197" s="5">
        <v>2312</v>
      </c>
      <c r="B2197" s="4">
        <v>633.57100000000003</v>
      </c>
      <c r="C2197" s="4">
        <v>27808.5</v>
      </c>
    </row>
    <row r="2198" spans="1:3" x14ac:dyDescent="0.25">
      <c r="A2198" s="5">
        <v>2624</v>
      </c>
      <c r="B2198" s="4">
        <v>865.86199999999997</v>
      </c>
      <c r="C2198" s="4">
        <v>27808.5</v>
      </c>
    </row>
    <row r="2199" spans="1:3" x14ac:dyDescent="0.25">
      <c r="A2199" s="5">
        <v>954</v>
      </c>
      <c r="B2199" s="4">
        <v>2014.25</v>
      </c>
      <c r="C2199" s="4">
        <v>27809</v>
      </c>
    </row>
    <row r="2200" spans="1:3" x14ac:dyDescent="0.25">
      <c r="A2200" s="5">
        <v>2300</v>
      </c>
      <c r="B2200" s="4">
        <v>1320.54</v>
      </c>
      <c r="C2200" s="4">
        <v>27809.5</v>
      </c>
    </row>
    <row r="2201" spans="1:3" x14ac:dyDescent="0.25">
      <c r="A2201" s="5">
        <v>2381</v>
      </c>
      <c r="B2201" s="4">
        <v>704.95799999999997</v>
      </c>
      <c r="C2201" s="4">
        <v>27809.5</v>
      </c>
    </row>
    <row r="2202" spans="1:3" x14ac:dyDescent="0.25">
      <c r="A2202" s="5">
        <v>1144</v>
      </c>
      <c r="B2202" s="4">
        <v>2109.37</v>
      </c>
      <c r="C2202" s="4">
        <v>27810</v>
      </c>
    </row>
    <row r="2203" spans="1:3" x14ac:dyDescent="0.25">
      <c r="A2203" s="5">
        <v>2313</v>
      </c>
      <c r="B2203" s="4">
        <v>634.30799999999999</v>
      </c>
      <c r="C2203" s="4">
        <v>27810</v>
      </c>
    </row>
    <row r="2204" spans="1:3" x14ac:dyDescent="0.25">
      <c r="A2204" s="5">
        <v>2406</v>
      </c>
      <c r="B2204" s="4">
        <v>1054.79</v>
      </c>
      <c r="C2204" s="4">
        <v>27810</v>
      </c>
    </row>
    <row r="2205" spans="1:3" x14ac:dyDescent="0.25">
      <c r="A2205" s="5">
        <v>2625</v>
      </c>
      <c r="B2205" s="4">
        <v>863.20299999999997</v>
      </c>
      <c r="C2205" s="4">
        <v>27810</v>
      </c>
    </row>
    <row r="2206" spans="1:3" x14ac:dyDescent="0.25">
      <c r="A2206" s="5">
        <v>1762</v>
      </c>
      <c r="B2206" s="4">
        <v>1871.45</v>
      </c>
      <c r="C2206" s="4">
        <v>27810.5</v>
      </c>
    </row>
    <row r="2207" spans="1:3" x14ac:dyDescent="0.25">
      <c r="A2207" s="5">
        <v>1752</v>
      </c>
      <c r="B2207" s="4">
        <v>1055.8900000000001</v>
      </c>
      <c r="C2207" s="4">
        <v>27810.5</v>
      </c>
    </row>
    <row r="2208" spans="1:3" x14ac:dyDescent="0.25">
      <c r="A2208" s="5">
        <v>2635</v>
      </c>
      <c r="B2208" s="4">
        <v>863.53899999999999</v>
      </c>
      <c r="C2208" s="4">
        <v>27810.5</v>
      </c>
    </row>
    <row r="2209" spans="1:3" x14ac:dyDescent="0.25">
      <c r="A2209" s="5">
        <v>1132</v>
      </c>
      <c r="B2209" s="4">
        <v>2053.4</v>
      </c>
      <c r="C2209" s="4">
        <v>27811</v>
      </c>
    </row>
    <row r="2210" spans="1:3" x14ac:dyDescent="0.25">
      <c r="A2210" s="5">
        <v>1673</v>
      </c>
      <c r="B2210" s="4">
        <v>2031.03</v>
      </c>
      <c r="C2210" s="4">
        <v>27811</v>
      </c>
    </row>
    <row r="2211" spans="1:3" x14ac:dyDescent="0.25">
      <c r="A2211" s="5">
        <v>2319</v>
      </c>
      <c r="B2211" s="4">
        <v>646.65899999999999</v>
      </c>
      <c r="C2211" s="4">
        <v>27811</v>
      </c>
    </row>
    <row r="2212" spans="1:3" x14ac:dyDescent="0.25">
      <c r="A2212" s="5">
        <v>2414</v>
      </c>
      <c r="B2212" s="4">
        <v>674.50199999999995</v>
      </c>
      <c r="C2212" s="4">
        <v>27811</v>
      </c>
    </row>
    <row r="2213" spans="1:3" x14ac:dyDescent="0.25">
      <c r="A2213" s="5">
        <v>1284</v>
      </c>
      <c r="B2213" s="4">
        <v>2062.94</v>
      </c>
      <c r="C2213" s="4">
        <v>27812</v>
      </c>
    </row>
    <row r="2214" spans="1:3" x14ac:dyDescent="0.25">
      <c r="A2214" s="5">
        <v>2413</v>
      </c>
      <c r="B2214" s="4">
        <v>648.11900000000003</v>
      </c>
      <c r="C2214" s="4">
        <v>27812</v>
      </c>
    </row>
    <row r="2215" spans="1:3" x14ac:dyDescent="0.25">
      <c r="A2215" s="5">
        <v>1371</v>
      </c>
      <c r="B2215" s="4">
        <v>2089.83</v>
      </c>
      <c r="C2215" s="4">
        <v>27812.5</v>
      </c>
    </row>
    <row r="2216" spans="1:3" x14ac:dyDescent="0.25">
      <c r="A2216" s="5">
        <v>1778</v>
      </c>
      <c r="B2216" s="4">
        <v>1067.8399999999999</v>
      </c>
      <c r="C2216" s="4">
        <v>27812.5</v>
      </c>
    </row>
    <row r="2217" spans="1:3" x14ac:dyDescent="0.25">
      <c r="A2217" s="5">
        <v>2330</v>
      </c>
      <c r="B2217" s="4">
        <v>639.697</v>
      </c>
      <c r="C2217" s="4">
        <v>27813</v>
      </c>
    </row>
    <row r="2218" spans="1:3" x14ac:dyDescent="0.25">
      <c r="A2218" s="5">
        <v>2411</v>
      </c>
      <c r="B2218" s="4">
        <v>612.31899999999996</v>
      </c>
      <c r="C2218" s="4">
        <v>27813</v>
      </c>
    </row>
    <row r="2219" spans="1:3" x14ac:dyDescent="0.25">
      <c r="A2219" s="5">
        <v>2364</v>
      </c>
      <c r="B2219" s="4">
        <v>1056.83</v>
      </c>
      <c r="C2219" s="4">
        <v>27813</v>
      </c>
    </row>
    <row r="2220" spans="1:3" x14ac:dyDescent="0.25">
      <c r="A2220" s="5">
        <v>2385</v>
      </c>
      <c r="B2220" s="4">
        <v>640.53</v>
      </c>
      <c r="C2220" s="4">
        <v>27813.5</v>
      </c>
    </row>
    <row r="2221" spans="1:3" x14ac:dyDescent="0.25">
      <c r="A2221" s="5">
        <v>2609</v>
      </c>
      <c r="B2221" s="4">
        <v>634.73599999999999</v>
      </c>
      <c r="C2221" s="4">
        <v>27814</v>
      </c>
    </row>
    <row r="2222" spans="1:3" x14ac:dyDescent="0.25">
      <c r="A2222" s="5">
        <v>2447</v>
      </c>
      <c r="B2222" s="4">
        <v>679.18899999999996</v>
      </c>
      <c r="C2222" s="4">
        <v>27814.5</v>
      </c>
    </row>
    <row r="2223" spans="1:3" x14ac:dyDescent="0.25">
      <c r="A2223" s="5">
        <v>910</v>
      </c>
      <c r="B2223" s="4">
        <v>2439.7800000000002</v>
      </c>
      <c r="C2223" s="4">
        <v>27815</v>
      </c>
    </row>
    <row r="2224" spans="1:3" x14ac:dyDescent="0.25">
      <c r="A2224" s="5">
        <v>2402</v>
      </c>
      <c r="B2224" s="4">
        <v>644.43100000000004</v>
      </c>
      <c r="C2224" s="4">
        <v>27815</v>
      </c>
    </row>
    <row r="2225" spans="1:3" x14ac:dyDescent="0.25">
      <c r="A2225" s="5">
        <v>2435</v>
      </c>
      <c r="B2225" s="4">
        <v>641.07899999999995</v>
      </c>
      <c r="C2225" s="4">
        <v>27815</v>
      </c>
    </row>
    <row r="2226" spans="1:3" x14ac:dyDescent="0.25">
      <c r="A2226" s="5">
        <v>1178</v>
      </c>
      <c r="B2226" s="4">
        <v>1852.65</v>
      </c>
      <c r="C2226" s="4">
        <v>27815.5</v>
      </c>
    </row>
    <row r="2227" spans="1:3" x14ac:dyDescent="0.25">
      <c r="A2227" s="5">
        <v>1323</v>
      </c>
      <c r="B2227" s="4">
        <v>2051.35</v>
      </c>
      <c r="C2227" s="4">
        <v>27816</v>
      </c>
    </row>
    <row r="2228" spans="1:3" x14ac:dyDescent="0.25">
      <c r="A2228" s="5">
        <v>2180</v>
      </c>
      <c r="B2228" s="4">
        <v>1261.93</v>
      </c>
      <c r="C2228" s="4">
        <v>27816</v>
      </c>
    </row>
    <row r="2229" spans="1:3" x14ac:dyDescent="0.25">
      <c r="A2229" s="5">
        <v>2646</v>
      </c>
      <c r="B2229" s="4">
        <v>636.88099999999997</v>
      </c>
      <c r="C2229" s="4">
        <v>27816</v>
      </c>
    </row>
    <row r="2230" spans="1:3" x14ac:dyDescent="0.25">
      <c r="A2230" s="5">
        <v>1593</v>
      </c>
      <c r="B2230" s="4">
        <v>1861.54</v>
      </c>
      <c r="C2230" s="4">
        <v>27816.5</v>
      </c>
    </row>
    <row r="2231" spans="1:3" x14ac:dyDescent="0.25">
      <c r="A2231" s="5">
        <v>2531</v>
      </c>
      <c r="B2231" s="4">
        <v>679.90599999999995</v>
      </c>
      <c r="C2231" s="4">
        <v>27816.5</v>
      </c>
    </row>
    <row r="2232" spans="1:3" x14ac:dyDescent="0.25">
      <c r="A2232" s="5">
        <v>2476</v>
      </c>
      <c r="B2232" s="4">
        <v>636.46699999999998</v>
      </c>
      <c r="C2232" s="4">
        <v>27817</v>
      </c>
    </row>
    <row r="2233" spans="1:3" x14ac:dyDescent="0.25">
      <c r="A2233" s="5">
        <v>2541</v>
      </c>
      <c r="B2233" s="4">
        <v>634.79700000000003</v>
      </c>
      <c r="C2233" s="4">
        <v>27817</v>
      </c>
    </row>
    <row r="2234" spans="1:3" x14ac:dyDescent="0.25">
      <c r="A2234" s="5">
        <v>2478</v>
      </c>
      <c r="B2234" s="4">
        <v>666.37</v>
      </c>
      <c r="C2234" s="4">
        <v>27817.5</v>
      </c>
    </row>
    <row r="2235" spans="1:3" x14ac:dyDescent="0.25">
      <c r="A2235" s="5">
        <v>2681</v>
      </c>
      <c r="B2235" s="4">
        <v>634.56100000000004</v>
      </c>
      <c r="C2235" s="4">
        <v>27817.5</v>
      </c>
    </row>
    <row r="2236" spans="1:3" x14ac:dyDescent="0.25">
      <c r="A2236" s="5">
        <v>1376</v>
      </c>
      <c r="B2236" s="4">
        <v>2419.0100000000002</v>
      </c>
      <c r="C2236" s="4">
        <v>27818</v>
      </c>
    </row>
    <row r="2237" spans="1:3" x14ac:dyDescent="0.25">
      <c r="A2237" s="5">
        <v>1369</v>
      </c>
      <c r="B2237" s="4">
        <v>1612.18</v>
      </c>
      <c r="C2237" s="4">
        <v>27818</v>
      </c>
    </row>
    <row r="2238" spans="1:3" x14ac:dyDescent="0.25">
      <c r="A2238" s="5">
        <v>1942</v>
      </c>
      <c r="B2238" s="4">
        <v>855.76800000000003</v>
      </c>
      <c r="C2238" s="4">
        <v>27818</v>
      </c>
    </row>
    <row r="2239" spans="1:3" x14ac:dyDescent="0.25">
      <c r="A2239" s="5">
        <v>1608</v>
      </c>
      <c r="B2239" s="4">
        <v>1761.83</v>
      </c>
      <c r="C2239" s="4">
        <v>27818.5</v>
      </c>
    </row>
    <row r="2240" spans="1:3" x14ac:dyDescent="0.25">
      <c r="A2240" s="5">
        <v>1761</v>
      </c>
      <c r="B2240" s="4">
        <v>1853.34</v>
      </c>
      <c r="C2240" s="4">
        <v>27818.5</v>
      </c>
    </row>
    <row r="2241" spans="1:3" x14ac:dyDescent="0.25">
      <c r="A2241" s="5">
        <v>1558</v>
      </c>
      <c r="B2241" s="4">
        <v>1856.06</v>
      </c>
      <c r="C2241" s="4">
        <v>27819</v>
      </c>
    </row>
    <row r="2242" spans="1:3" x14ac:dyDescent="0.25">
      <c r="A2242" s="5">
        <v>1986</v>
      </c>
      <c r="B2242" s="4">
        <v>1429.7</v>
      </c>
      <c r="C2242" s="4">
        <v>27819.5</v>
      </c>
    </row>
    <row r="2243" spans="1:3" x14ac:dyDescent="0.25">
      <c r="A2243" s="5">
        <v>2495</v>
      </c>
      <c r="B2243" s="4">
        <v>638.81600000000003</v>
      </c>
      <c r="C2243" s="4">
        <v>27819.5</v>
      </c>
    </row>
    <row r="2244" spans="1:3" x14ac:dyDescent="0.25">
      <c r="A2244" s="5">
        <v>2621</v>
      </c>
      <c r="B2244" s="4">
        <v>653.07299999999998</v>
      </c>
      <c r="C2244" s="4">
        <v>27819.5</v>
      </c>
    </row>
    <row r="2245" spans="1:3" x14ac:dyDescent="0.25">
      <c r="A2245" s="5">
        <v>1985</v>
      </c>
      <c r="B2245" s="4">
        <v>1554.83</v>
      </c>
      <c r="C2245" s="4">
        <v>27820</v>
      </c>
    </row>
    <row r="2246" spans="1:3" x14ac:dyDescent="0.25">
      <c r="A2246" s="5">
        <v>2608</v>
      </c>
      <c r="B2246" s="4">
        <v>459.77100000000002</v>
      </c>
      <c r="C2246" s="4">
        <v>27820</v>
      </c>
    </row>
    <row r="2247" spans="1:3" x14ac:dyDescent="0.25">
      <c r="A2247" s="5">
        <v>1947</v>
      </c>
      <c r="B2247" s="4">
        <v>1769.18</v>
      </c>
      <c r="C2247" s="4">
        <v>27820.5</v>
      </c>
    </row>
    <row r="2248" spans="1:3" x14ac:dyDescent="0.25">
      <c r="A2248" s="5">
        <v>1567</v>
      </c>
      <c r="B2248" s="4">
        <v>1852.7</v>
      </c>
      <c r="C2248" s="4">
        <v>27821</v>
      </c>
    </row>
    <row r="2249" spans="1:3" x14ac:dyDescent="0.25">
      <c r="A2249" s="5">
        <v>2383</v>
      </c>
      <c r="B2249" s="4">
        <v>1044.5</v>
      </c>
      <c r="C2249" s="4">
        <v>27821</v>
      </c>
    </row>
    <row r="2250" spans="1:3" x14ac:dyDescent="0.25">
      <c r="A2250" s="5">
        <v>2614</v>
      </c>
      <c r="B2250" s="4">
        <v>663.93200000000002</v>
      </c>
      <c r="C2250" s="4">
        <v>27821</v>
      </c>
    </row>
    <row r="2251" spans="1:3" x14ac:dyDescent="0.25">
      <c r="A2251" s="5">
        <v>2701</v>
      </c>
      <c r="B2251" s="4">
        <v>635.11099999999999</v>
      </c>
      <c r="C2251" s="4">
        <v>27821</v>
      </c>
    </row>
    <row r="2252" spans="1:3" x14ac:dyDescent="0.25">
      <c r="A2252" s="5">
        <v>2535</v>
      </c>
      <c r="B2252" s="4">
        <v>689.75699999999995</v>
      </c>
      <c r="C2252" s="4">
        <v>27821.5</v>
      </c>
    </row>
    <row r="2253" spans="1:3" x14ac:dyDescent="0.25">
      <c r="A2253" s="5">
        <v>2370</v>
      </c>
      <c r="B2253" s="4">
        <v>1127.82</v>
      </c>
      <c r="C2253" s="4">
        <v>27821.5</v>
      </c>
    </row>
    <row r="2254" spans="1:3" x14ac:dyDescent="0.25">
      <c r="A2254" s="5">
        <v>2043</v>
      </c>
      <c r="B2254" s="4">
        <v>1231.45</v>
      </c>
      <c r="C2254" s="4">
        <v>27822</v>
      </c>
    </row>
    <row r="2255" spans="1:3" x14ac:dyDescent="0.25">
      <c r="A2255" s="5">
        <v>2249</v>
      </c>
      <c r="B2255" s="4">
        <v>865.16099999999994</v>
      </c>
      <c r="C2255" s="4">
        <v>27822</v>
      </c>
    </row>
    <row r="2256" spans="1:3" x14ac:dyDescent="0.25">
      <c r="A2256" s="5">
        <v>2676</v>
      </c>
      <c r="B2256" s="4">
        <v>858.18700000000001</v>
      </c>
      <c r="C2256" s="4">
        <v>27822</v>
      </c>
    </row>
    <row r="2257" spans="1:3" x14ac:dyDescent="0.25">
      <c r="A2257" s="5">
        <v>2121</v>
      </c>
      <c r="B2257" s="4">
        <v>1552.16</v>
      </c>
      <c r="C2257" s="4">
        <v>27822.5</v>
      </c>
    </row>
    <row r="2258" spans="1:3" x14ac:dyDescent="0.25">
      <c r="A2258" s="5">
        <v>2197</v>
      </c>
      <c r="B2258" s="4">
        <v>1306.82</v>
      </c>
      <c r="C2258" s="4">
        <v>27823</v>
      </c>
    </row>
    <row r="2259" spans="1:3" x14ac:dyDescent="0.25">
      <c r="A2259" s="5">
        <v>2237</v>
      </c>
      <c r="B2259" s="4">
        <v>1567.69</v>
      </c>
      <c r="C2259" s="4">
        <v>27823.5</v>
      </c>
    </row>
    <row r="2260" spans="1:3" x14ac:dyDescent="0.25">
      <c r="A2260" s="5">
        <v>2391</v>
      </c>
      <c r="B2260" s="4">
        <v>1125.72</v>
      </c>
      <c r="C2260" s="4">
        <v>27823.5</v>
      </c>
    </row>
    <row r="2261" spans="1:3" x14ac:dyDescent="0.25">
      <c r="A2261" s="5">
        <v>2386</v>
      </c>
      <c r="B2261" s="4">
        <v>791.33799999999997</v>
      </c>
      <c r="C2261" s="4">
        <v>27823.5</v>
      </c>
    </row>
    <row r="2262" spans="1:3" x14ac:dyDescent="0.25">
      <c r="A2262" s="5">
        <v>1736</v>
      </c>
      <c r="B2262" s="4">
        <v>1634.62</v>
      </c>
      <c r="C2262" s="4">
        <v>27824</v>
      </c>
    </row>
    <row r="2263" spans="1:3" x14ac:dyDescent="0.25">
      <c r="A2263" s="5">
        <v>2630</v>
      </c>
      <c r="B2263" s="4">
        <v>993.09100000000001</v>
      </c>
      <c r="C2263" s="4">
        <v>27824</v>
      </c>
    </row>
    <row r="2264" spans="1:3" x14ac:dyDescent="0.25">
      <c r="A2264" s="5">
        <v>2126</v>
      </c>
      <c r="B2264" s="4">
        <v>1506.8</v>
      </c>
      <c r="C2264" s="4">
        <v>27825</v>
      </c>
    </row>
    <row r="2265" spans="1:3" x14ac:dyDescent="0.25">
      <c r="A2265" s="5">
        <v>2456</v>
      </c>
      <c r="B2265" s="4">
        <v>995.67600000000004</v>
      </c>
      <c r="C2265" s="4">
        <v>27825</v>
      </c>
    </row>
    <row r="2266" spans="1:3" x14ac:dyDescent="0.25">
      <c r="A2266" s="5">
        <v>2361</v>
      </c>
      <c r="B2266" s="4">
        <v>1124.95</v>
      </c>
      <c r="C2266" s="4">
        <v>27825</v>
      </c>
    </row>
    <row r="2267" spans="1:3" x14ac:dyDescent="0.25">
      <c r="A2267" s="5">
        <v>2399</v>
      </c>
      <c r="B2267" s="4">
        <v>797.96</v>
      </c>
      <c r="C2267" s="4">
        <v>27825</v>
      </c>
    </row>
    <row r="2268" spans="1:3" x14ac:dyDescent="0.25">
      <c r="A2268" s="5">
        <v>1735</v>
      </c>
      <c r="B2268" s="4">
        <v>1861.7</v>
      </c>
      <c r="C2268" s="4">
        <v>27825.5</v>
      </c>
    </row>
    <row r="2269" spans="1:3" x14ac:dyDescent="0.25">
      <c r="A2269" s="5">
        <v>1438</v>
      </c>
      <c r="B2269" s="4">
        <v>1876.23</v>
      </c>
      <c r="C2269" s="4">
        <v>27826</v>
      </c>
    </row>
    <row r="2270" spans="1:3" x14ac:dyDescent="0.25">
      <c r="A2270" s="5">
        <v>2545</v>
      </c>
      <c r="B2270" s="4">
        <v>671.96400000000006</v>
      </c>
      <c r="C2270" s="4">
        <v>27826</v>
      </c>
    </row>
    <row r="2271" spans="1:3" x14ac:dyDescent="0.25">
      <c r="A2271" s="5">
        <v>2395</v>
      </c>
      <c r="B2271" s="4">
        <v>1145.1300000000001</v>
      </c>
      <c r="C2271" s="4">
        <v>27826</v>
      </c>
    </row>
    <row r="2272" spans="1:3" x14ac:dyDescent="0.25">
      <c r="A2272" s="5">
        <v>2365</v>
      </c>
      <c r="B2272" s="4">
        <v>1293.1199999999999</v>
      </c>
      <c r="C2272" s="4">
        <v>27826</v>
      </c>
    </row>
    <row r="2273" spans="1:3" x14ac:dyDescent="0.25">
      <c r="A2273" s="5">
        <v>1333</v>
      </c>
      <c r="B2273" s="4">
        <v>2659.77</v>
      </c>
      <c r="C2273" s="4">
        <v>27827</v>
      </c>
    </row>
    <row r="2274" spans="1:3" x14ac:dyDescent="0.25">
      <c r="A2274" s="5">
        <v>2409</v>
      </c>
      <c r="B2274" s="4">
        <v>796.38099999999997</v>
      </c>
      <c r="C2274" s="4">
        <v>27827</v>
      </c>
    </row>
    <row r="2275" spans="1:3" x14ac:dyDescent="0.25">
      <c r="A2275" s="5">
        <v>2699</v>
      </c>
      <c r="B2275" s="4">
        <v>858.50699999999995</v>
      </c>
      <c r="C2275" s="4">
        <v>27827.5</v>
      </c>
    </row>
    <row r="2276" spans="1:3" x14ac:dyDescent="0.25">
      <c r="A2276" s="5">
        <v>1540</v>
      </c>
      <c r="B2276" s="4">
        <v>1854.47</v>
      </c>
      <c r="C2276" s="4">
        <v>27828</v>
      </c>
    </row>
    <row r="2277" spans="1:3" x14ac:dyDescent="0.25">
      <c r="A2277" s="5">
        <v>1912</v>
      </c>
      <c r="B2277" s="4">
        <v>1570.66</v>
      </c>
      <c r="C2277" s="4">
        <v>27828</v>
      </c>
    </row>
    <row r="2278" spans="1:3" x14ac:dyDescent="0.25">
      <c r="A2278" s="5">
        <v>2714</v>
      </c>
      <c r="B2278" s="4">
        <v>454.10399999999998</v>
      </c>
      <c r="C2278" s="4">
        <v>27828</v>
      </c>
    </row>
    <row r="2279" spans="1:3" x14ac:dyDescent="0.25">
      <c r="A2279" s="5">
        <v>1748</v>
      </c>
      <c r="B2279" s="4">
        <v>1626.9</v>
      </c>
      <c r="C2279" s="4">
        <v>27828.5</v>
      </c>
    </row>
    <row r="2280" spans="1:3" x14ac:dyDescent="0.25">
      <c r="A2280" s="5">
        <v>2077</v>
      </c>
      <c r="B2280" s="4">
        <v>1672.43</v>
      </c>
      <c r="C2280" s="4">
        <v>27828.5</v>
      </c>
    </row>
    <row r="2281" spans="1:3" x14ac:dyDescent="0.25">
      <c r="A2281" s="5">
        <v>2612</v>
      </c>
      <c r="B2281" s="4">
        <v>992.69399999999996</v>
      </c>
      <c r="C2281" s="4">
        <v>27828.5</v>
      </c>
    </row>
    <row r="2282" spans="1:3" x14ac:dyDescent="0.25">
      <c r="A2282" s="5">
        <v>2556</v>
      </c>
      <c r="B2282" s="4">
        <v>673.74099999999999</v>
      </c>
      <c r="C2282" s="4">
        <v>27828.5</v>
      </c>
    </row>
    <row r="2283" spans="1:3" x14ac:dyDescent="0.25">
      <c r="A2283" s="5">
        <v>1582</v>
      </c>
      <c r="B2283" s="4">
        <v>2307.73</v>
      </c>
      <c r="C2283" s="4">
        <v>27829</v>
      </c>
    </row>
    <row r="2284" spans="1:3" x14ac:dyDescent="0.25">
      <c r="A2284" s="5">
        <v>2661</v>
      </c>
      <c r="B2284" s="4">
        <v>910.96199999999999</v>
      </c>
      <c r="C2284" s="4">
        <v>27829</v>
      </c>
    </row>
    <row r="2285" spans="1:3" x14ac:dyDescent="0.25">
      <c r="A2285" s="5">
        <v>2217</v>
      </c>
      <c r="B2285" s="4">
        <v>1357.57</v>
      </c>
      <c r="C2285" s="4">
        <v>27829.5</v>
      </c>
    </row>
    <row r="2286" spans="1:3" x14ac:dyDescent="0.25">
      <c r="A2286" s="5">
        <v>1522</v>
      </c>
      <c r="B2286" s="4">
        <v>1867.21</v>
      </c>
      <c r="C2286" s="4">
        <v>27830</v>
      </c>
    </row>
    <row r="2287" spans="1:3" x14ac:dyDescent="0.25">
      <c r="A2287" s="5">
        <v>1927</v>
      </c>
      <c r="B2287" s="4">
        <v>1629.27</v>
      </c>
      <c r="C2287" s="4">
        <v>27830</v>
      </c>
    </row>
    <row r="2288" spans="1:3" x14ac:dyDescent="0.25">
      <c r="A2288" s="5">
        <v>2641</v>
      </c>
      <c r="B2288" s="4">
        <v>785.49199999999996</v>
      </c>
      <c r="C2288" s="4">
        <v>27830</v>
      </c>
    </row>
    <row r="2289" spans="1:3" x14ac:dyDescent="0.25">
      <c r="A2289" s="5">
        <v>2034</v>
      </c>
      <c r="B2289" s="4">
        <v>1558.75</v>
      </c>
      <c r="C2289" s="4">
        <v>27830.5</v>
      </c>
    </row>
    <row r="2290" spans="1:3" x14ac:dyDescent="0.25">
      <c r="A2290" s="5">
        <v>2576</v>
      </c>
      <c r="B2290" s="4">
        <v>676.68100000000004</v>
      </c>
      <c r="C2290" s="4">
        <v>27831</v>
      </c>
    </row>
    <row r="2291" spans="1:3" x14ac:dyDescent="0.25">
      <c r="A2291" s="5">
        <v>2074</v>
      </c>
      <c r="B2291" s="4">
        <v>1378.5</v>
      </c>
      <c r="C2291" s="4">
        <v>27831.5</v>
      </c>
    </row>
    <row r="2292" spans="1:3" x14ac:dyDescent="0.25">
      <c r="A2292" s="5">
        <v>2058</v>
      </c>
      <c r="B2292" s="4">
        <v>1570.2</v>
      </c>
      <c r="C2292" s="4">
        <v>27831.5</v>
      </c>
    </row>
    <row r="2293" spans="1:3" x14ac:dyDescent="0.25">
      <c r="A2293" s="5">
        <v>2004</v>
      </c>
      <c r="B2293" s="4">
        <v>1573.55</v>
      </c>
      <c r="C2293" s="4">
        <v>27831.5</v>
      </c>
    </row>
    <row r="2294" spans="1:3" x14ac:dyDescent="0.25">
      <c r="A2294" s="5">
        <v>2091</v>
      </c>
      <c r="B2294" s="4">
        <v>1571.69</v>
      </c>
      <c r="C2294" s="4">
        <v>27832</v>
      </c>
    </row>
    <row r="2295" spans="1:3" x14ac:dyDescent="0.25">
      <c r="A2295" s="5">
        <v>2305</v>
      </c>
      <c r="B2295" s="4">
        <v>1584.43</v>
      </c>
      <c r="C2295" s="4">
        <v>27834</v>
      </c>
    </row>
    <row r="2296" spans="1:3" x14ac:dyDescent="0.25">
      <c r="A2296" s="5">
        <v>2400</v>
      </c>
      <c r="B2296" s="4">
        <v>1551.21</v>
      </c>
      <c r="C2296" s="4">
        <v>27834</v>
      </c>
    </row>
    <row r="2297" spans="1:3" x14ac:dyDescent="0.25">
      <c r="A2297" s="5">
        <v>2125</v>
      </c>
      <c r="B2297" s="4">
        <v>1571</v>
      </c>
      <c r="C2297" s="4">
        <v>27834.5</v>
      </c>
    </row>
    <row r="2298" spans="1:3" x14ac:dyDescent="0.25">
      <c r="A2298" s="5">
        <v>2323</v>
      </c>
      <c r="B2298" s="4">
        <v>1256.01</v>
      </c>
      <c r="C2298" s="4">
        <v>27834.5</v>
      </c>
    </row>
    <row r="2299" spans="1:3" x14ac:dyDescent="0.25">
      <c r="A2299" s="5">
        <v>2366</v>
      </c>
      <c r="B2299" s="4">
        <v>1566.81</v>
      </c>
      <c r="C2299" s="4">
        <v>27834.5</v>
      </c>
    </row>
    <row r="2300" spans="1:3" x14ac:dyDescent="0.25">
      <c r="A2300" s="5">
        <v>2654</v>
      </c>
      <c r="B2300" s="4">
        <v>802.33</v>
      </c>
      <c r="C2300" s="4">
        <v>27834.5</v>
      </c>
    </row>
    <row r="2301" spans="1:3" x14ac:dyDescent="0.25">
      <c r="A2301" s="5">
        <v>2631</v>
      </c>
      <c r="B2301" s="4">
        <v>999.66899999999998</v>
      </c>
      <c r="C2301" s="4">
        <v>27835</v>
      </c>
    </row>
    <row r="2302" spans="1:3" x14ac:dyDescent="0.25">
      <c r="A2302" s="5">
        <v>2229</v>
      </c>
      <c r="B2302" s="4">
        <v>1078.5899999999999</v>
      </c>
      <c r="C2302" s="4">
        <v>27835.5</v>
      </c>
    </row>
    <row r="2303" spans="1:3" x14ac:dyDescent="0.25">
      <c r="A2303" s="5">
        <v>2232</v>
      </c>
      <c r="B2303" s="4">
        <v>1256.3399999999999</v>
      </c>
      <c r="C2303" s="4">
        <v>27836</v>
      </c>
    </row>
    <row r="2304" spans="1:3" x14ac:dyDescent="0.25">
      <c r="A2304" s="5">
        <v>2122</v>
      </c>
      <c r="B2304" s="4">
        <v>1355.58</v>
      </c>
      <c r="C2304" s="4">
        <v>27836.5</v>
      </c>
    </row>
    <row r="2305" spans="1:3" x14ac:dyDescent="0.25">
      <c r="A2305" s="5">
        <v>2669</v>
      </c>
      <c r="B2305" s="4">
        <v>795.87699999999995</v>
      </c>
      <c r="C2305" s="4">
        <v>27836.5</v>
      </c>
    </row>
    <row r="2306" spans="1:3" x14ac:dyDescent="0.25">
      <c r="A2306" s="5">
        <v>1487</v>
      </c>
      <c r="B2306" s="4">
        <v>2090.0500000000002</v>
      </c>
      <c r="C2306" s="4">
        <v>27837</v>
      </c>
    </row>
    <row r="2307" spans="1:3" x14ac:dyDescent="0.25">
      <c r="A2307" s="5">
        <v>2211</v>
      </c>
      <c r="B2307" s="4">
        <v>1060.8900000000001</v>
      </c>
      <c r="C2307" s="4">
        <v>27837</v>
      </c>
    </row>
    <row r="2308" spans="1:3" x14ac:dyDescent="0.25">
      <c r="A2308" s="5">
        <v>2308</v>
      </c>
      <c r="B2308" s="4">
        <v>1059.3900000000001</v>
      </c>
      <c r="C2308" s="4">
        <v>27837</v>
      </c>
    </row>
    <row r="2309" spans="1:3" x14ac:dyDescent="0.25">
      <c r="A2309" s="5">
        <v>2310</v>
      </c>
      <c r="B2309" s="4">
        <v>1229.1600000000001</v>
      </c>
      <c r="C2309" s="4">
        <v>27838.5</v>
      </c>
    </row>
    <row r="2310" spans="1:3" x14ac:dyDescent="0.25">
      <c r="A2310" s="5">
        <v>1993</v>
      </c>
      <c r="B2310" s="4">
        <v>1758.83</v>
      </c>
      <c r="C2310" s="4">
        <v>27838.5</v>
      </c>
    </row>
    <row r="2311" spans="1:3" x14ac:dyDescent="0.25">
      <c r="A2311" s="5">
        <v>2031</v>
      </c>
      <c r="B2311" s="4">
        <v>1347.22</v>
      </c>
      <c r="C2311" s="4">
        <v>27838.5</v>
      </c>
    </row>
    <row r="2312" spans="1:3" x14ac:dyDescent="0.25">
      <c r="A2312" s="5">
        <v>2705</v>
      </c>
      <c r="B2312" s="4">
        <v>802.25099999999998</v>
      </c>
      <c r="C2312" s="4">
        <v>27838.5</v>
      </c>
    </row>
    <row r="2313" spans="1:3" x14ac:dyDescent="0.25">
      <c r="A2313" s="5">
        <v>2340</v>
      </c>
      <c r="B2313" s="4">
        <v>1050.5</v>
      </c>
      <c r="C2313" s="4">
        <v>27839</v>
      </c>
    </row>
    <row r="2314" spans="1:3" x14ac:dyDescent="0.25">
      <c r="A2314" s="5">
        <v>2087</v>
      </c>
      <c r="B2314" s="4">
        <v>1613.96</v>
      </c>
      <c r="C2314" s="4">
        <v>27839</v>
      </c>
    </row>
    <row r="2315" spans="1:3" x14ac:dyDescent="0.25">
      <c r="A2315" s="5">
        <v>2342</v>
      </c>
      <c r="B2315" s="4">
        <v>1076.31</v>
      </c>
      <c r="C2315" s="4">
        <v>27840.5</v>
      </c>
    </row>
    <row r="2316" spans="1:3" x14ac:dyDescent="0.25">
      <c r="A2316" s="5">
        <v>2618</v>
      </c>
      <c r="B2316" s="4">
        <v>478.35</v>
      </c>
      <c r="C2316" s="4">
        <v>27840.5</v>
      </c>
    </row>
    <row r="2317" spans="1:3" x14ac:dyDescent="0.25">
      <c r="A2317" s="5">
        <v>2403</v>
      </c>
      <c r="B2317" s="4">
        <v>1067.58</v>
      </c>
      <c r="C2317" s="4">
        <v>27841.5</v>
      </c>
    </row>
    <row r="2318" spans="1:3" x14ac:dyDescent="0.25">
      <c r="A2318" s="5">
        <v>2297</v>
      </c>
      <c r="B2318" s="4">
        <v>1082.23</v>
      </c>
      <c r="C2318" s="4">
        <v>27842</v>
      </c>
    </row>
    <row r="2319" spans="1:3" x14ac:dyDescent="0.25">
      <c r="A2319" s="5">
        <v>2636</v>
      </c>
      <c r="B2319" s="4">
        <v>691.11599999999999</v>
      </c>
      <c r="C2319" s="4">
        <v>27842</v>
      </c>
    </row>
    <row r="2320" spans="1:3" x14ac:dyDescent="0.25">
      <c r="A2320" s="5">
        <v>2784</v>
      </c>
      <c r="B2320" s="4">
        <v>480.55399999999997</v>
      </c>
      <c r="C2320" s="4">
        <v>27842.5</v>
      </c>
    </row>
    <row r="2321" spans="1:3" x14ac:dyDescent="0.25">
      <c r="A2321" s="5">
        <v>2373</v>
      </c>
      <c r="B2321" s="4">
        <v>1079.67</v>
      </c>
      <c r="C2321" s="4">
        <v>27843</v>
      </c>
    </row>
    <row r="2322" spans="1:3" x14ac:dyDescent="0.25">
      <c r="A2322" s="5">
        <v>2287</v>
      </c>
      <c r="B2322" s="4">
        <v>1069.27</v>
      </c>
      <c r="C2322" s="4">
        <v>27843.5</v>
      </c>
    </row>
    <row r="2323" spans="1:3" x14ac:dyDescent="0.25">
      <c r="A2323" s="5">
        <v>2444</v>
      </c>
      <c r="B2323" s="4">
        <v>1072.94</v>
      </c>
      <c r="C2323" s="4">
        <v>27844.5</v>
      </c>
    </row>
    <row r="2324" spans="1:3" x14ac:dyDescent="0.25">
      <c r="A2324" s="5">
        <v>2566</v>
      </c>
      <c r="B2324" s="4">
        <v>806.45899999999995</v>
      </c>
      <c r="C2324" s="4">
        <v>27844.5</v>
      </c>
    </row>
    <row r="2325" spans="1:3" x14ac:dyDescent="0.25">
      <c r="A2325" s="5">
        <v>2643</v>
      </c>
      <c r="B2325" s="4">
        <v>677.44500000000005</v>
      </c>
      <c r="C2325" s="4">
        <v>27845</v>
      </c>
    </row>
    <row r="2326" spans="1:3" x14ac:dyDescent="0.25">
      <c r="A2326" s="5">
        <v>2416</v>
      </c>
      <c r="B2326" s="4">
        <v>983.53399999999999</v>
      </c>
      <c r="C2326" s="4">
        <v>27845</v>
      </c>
    </row>
    <row r="2327" spans="1:3" x14ac:dyDescent="0.25">
      <c r="A2327" s="5">
        <v>1934</v>
      </c>
      <c r="B2327" s="4">
        <v>1625.96</v>
      </c>
      <c r="C2327" s="4">
        <v>27845.5</v>
      </c>
    </row>
    <row r="2328" spans="1:3" x14ac:dyDescent="0.25">
      <c r="A2328" s="5">
        <v>1860</v>
      </c>
      <c r="B2328" s="4">
        <v>1616.51</v>
      </c>
      <c r="C2328" s="4">
        <v>27846.5</v>
      </c>
    </row>
    <row r="2329" spans="1:3" x14ac:dyDescent="0.25">
      <c r="A2329" s="5">
        <v>2338</v>
      </c>
      <c r="B2329" s="4">
        <v>1068.8599999999999</v>
      </c>
      <c r="C2329" s="4">
        <v>27846.5</v>
      </c>
    </row>
    <row r="2330" spans="1:3" x14ac:dyDescent="0.25">
      <c r="A2330" s="5">
        <v>2462</v>
      </c>
      <c r="B2330" s="4">
        <v>1075.7</v>
      </c>
      <c r="C2330" s="4">
        <v>27846.5</v>
      </c>
    </row>
    <row r="2331" spans="1:3" x14ac:dyDescent="0.25">
      <c r="A2331" s="5">
        <v>2682</v>
      </c>
      <c r="B2331" s="4">
        <v>682.96699999999998</v>
      </c>
      <c r="C2331" s="4">
        <v>27846.5</v>
      </c>
    </row>
    <row r="2332" spans="1:3" x14ac:dyDescent="0.25">
      <c r="A2332" s="5">
        <v>2680</v>
      </c>
      <c r="B2332" s="4">
        <v>682.99400000000003</v>
      </c>
      <c r="C2332" s="4">
        <v>27846.5</v>
      </c>
    </row>
    <row r="2333" spans="1:3" x14ac:dyDescent="0.25">
      <c r="A2333" s="5">
        <v>2102</v>
      </c>
      <c r="B2333" s="4">
        <v>1627.72</v>
      </c>
      <c r="C2333" s="4">
        <v>27847.5</v>
      </c>
    </row>
    <row r="2334" spans="1:3" x14ac:dyDescent="0.25">
      <c r="A2334" s="5">
        <v>1929</v>
      </c>
      <c r="B2334" s="4">
        <v>1616.57</v>
      </c>
      <c r="C2334" s="4">
        <v>27848</v>
      </c>
    </row>
    <row r="2335" spans="1:3" x14ac:dyDescent="0.25">
      <c r="A2335" s="5">
        <v>2388</v>
      </c>
      <c r="B2335" s="4">
        <v>1072.79</v>
      </c>
      <c r="C2335" s="4">
        <v>27848.5</v>
      </c>
    </row>
    <row r="2336" spans="1:3" x14ac:dyDescent="0.25">
      <c r="A2336" s="5">
        <v>2404</v>
      </c>
      <c r="B2336" s="4">
        <v>982.44399999999996</v>
      </c>
      <c r="C2336" s="4">
        <v>27849</v>
      </c>
    </row>
    <row r="2337" spans="1:3" x14ac:dyDescent="0.25">
      <c r="A2337" s="5">
        <v>2015</v>
      </c>
      <c r="B2337" s="4">
        <v>1292.8800000000001</v>
      </c>
      <c r="C2337" s="4">
        <v>27849.5</v>
      </c>
    </row>
    <row r="2338" spans="1:3" x14ac:dyDescent="0.25">
      <c r="A2338" s="5">
        <v>2536</v>
      </c>
      <c r="B2338" s="4">
        <v>1014.9</v>
      </c>
      <c r="C2338" s="4">
        <v>27850</v>
      </c>
    </row>
    <row r="2339" spans="1:3" x14ac:dyDescent="0.25">
      <c r="A2339" s="5">
        <v>2467</v>
      </c>
      <c r="B2339" s="4">
        <v>988.12099999999998</v>
      </c>
      <c r="C2339" s="4">
        <v>27850</v>
      </c>
    </row>
    <row r="2340" spans="1:3" x14ac:dyDescent="0.25">
      <c r="A2340" s="5">
        <v>2474</v>
      </c>
      <c r="B2340" s="4">
        <v>996.99099999999999</v>
      </c>
      <c r="C2340" s="4">
        <v>27850</v>
      </c>
    </row>
    <row r="2341" spans="1:3" x14ac:dyDescent="0.25">
      <c r="A2341" s="5">
        <v>2644</v>
      </c>
      <c r="B2341" s="4">
        <v>995.50199999999995</v>
      </c>
      <c r="C2341" s="4">
        <v>27850</v>
      </c>
    </row>
    <row r="2342" spans="1:3" x14ac:dyDescent="0.25">
      <c r="A2342" s="5">
        <v>2097</v>
      </c>
      <c r="B2342" s="4">
        <v>1637.25</v>
      </c>
      <c r="C2342" s="4">
        <v>27850.5</v>
      </c>
    </row>
    <row r="2343" spans="1:3" x14ac:dyDescent="0.25">
      <c r="A2343" s="5">
        <v>2345</v>
      </c>
      <c r="B2343" s="4">
        <v>1086.82</v>
      </c>
      <c r="C2343" s="4">
        <v>27850.5</v>
      </c>
    </row>
    <row r="2344" spans="1:3" x14ac:dyDescent="0.25">
      <c r="A2344" s="5">
        <v>2549</v>
      </c>
      <c r="B2344" s="4">
        <v>985.31799999999998</v>
      </c>
      <c r="C2344" s="4">
        <v>27850.5</v>
      </c>
    </row>
    <row r="2345" spans="1:3" x14ac:dyDescent="0.25">
      <c r="A2345" s="5">
        <v>2454</v>
      </c>
      <c r="B2345" s="4">
        <v>1051.42</v>
      </c>
      <c r="C2345" s="4">
        <v>27850.5</v>
      </c>
    </row>
    <row r="2346" spans="1:3" x14ac:dyDescent="0.25">
      <c r="A2346" s="5">
        <v>2491</v>
      </c>
      <c r="B2346" s="4">
        <v>884.22799999999995</v>
      </c>
      <c r="C2346" s="4">
        <v>27851</v>
      </c>
    </row>
    <row r="2347" spans="1:3" x14ac:dyDescent="0.25">
      <c r="A2347" s="5">
        <v>2605</v>
      </c>
      <c r="B2347" s="4">
        <v>988.86099999999999</v>
      </c>
      <c r="C2347" s="4">
        <v>27851</v>
      </c>
    </row>
    <row r="2348" spans="1:3" x14ac:dyDescent="0.25">
      <c r="A2348" s="5">
        <v>2537</v>
      </c>
      <c r="B2348" s="4">
        <v>975.96699999999998</v>
      </c>
      <c r="C2348" s="4">
        <v>27851.5</v>
      </c>
    </row>
    <row r="2349" spans="1:3" x14ac:dyDescent="0.25">
      <c r="A2349" s="5">
        <v>1931</v>
      </c>
      <c r="B2349" s="4">
        <v>1641.48</v>
      </c>
      <c r="C2349" s="4">
        <v>27852</v>
      </c>
    </row>
    <row r="2350" spans="1:3" x14ac:dyDescent="0.25">
      <c r="A2350" s="5">
        <v>2176</v>
      </c>
      <c r="B2350" s="4">
        <v>1294.95</v>
      </c>
      <c r="C2350" s="4">
        <v>27852</v>
      </c>
    </row>
    <row r="2351" spans="1:3" x14ac:dyDescent="0.25">
      <c r="A2351" s="5">
        <v>1884</v>
      </c>
      <c r="B2351" s="4">
        <v>2020.51</v>
      </c>
      <c r="C2351" s="4">
        <v>27852.5</v>
      </c>
    </row>
    <row r="2352" spans="1:3" x14ac:dyDescent="0.25">
      <c r="A2352" s="5">
        <v>1964</v>
      </c>
      <c r="B2352" s="4">
        <v>1870.09</v>
      </c>
      <c r="C2352" s="4">
        <v>27852.5</v>
      </c>
    </row>
    <row r="2353" spans="1:3" x14ac:dyDescent="0.25">
      <c r="A2353" s="5">
        <v>2570</v>
      </c>
      <c r="B2353" s="4">
        <v>648.27499999999998</v>
      </c>
      <c r="C2353" s="4">
        <v>27852.5</v>
      </c>
    </row>
    <row r="2354" spans="1:3" x14ac:dyDescent="0.25">
      <c r="A2354" s="5">
        <v>1959</v>
      </c>
      <c r="B2354" s="4">
        <v>1403.08</v>
      </c>
      <c r="C2354" s="4">
        <v>27853</v>
      </c>
    </row>
    <row r="2355" spans="1:3" x14ac:dyDescent="0.25">
      <c r="A2355" s="5">
        <v>2559</v>
      </c>
      <c r="B2355" s="4">
        <v>1081.8399999999999</v>
      </c>
      <c r="C2355" s="4">
        <v>27853</v>
      </c>
    </row>
    <row r="2356" spans="1:3" x14ac:dyDescent="0.25">
      <c r="A2356" s="5">
        <v>2664</v>
      </c>
      <c r="B2356" s="4">
        <v>989.21699999999998</v>
      </c>
      <c r="C2356" s="4">
        <v>27853</v>
      </c>
    </row>
    <row r="2357" spans="1:3" x14ac:dyDescent="0.25">
      <c r="A2357" s="5">
        <v>2753</v>
      </c>
      <c r="B2357" s="4">
        <v>996.37099999999998</v>
      </c>
      <c r="C2357" s="4">
        <v>27853</v>
      </c>
    </row>
    <row r="2358" spans="1:3" x14ac:dyDescent="0.25">
      <c r="A2358" s="5">
        <v>2278</v>
      </c>
      <c r="B2358" s="4">
        <v>1290.24</v>
      </c>
      <c r="C2358" s="4">
        <v>27853.5</v>
      </c>
    </row>
    <row r="2359" spans="1:3" x14ac:dyDescent="0.25">
      <c r="A2359" s="5">
        <v>2902</v>
      </c>
      <c r="B2359" s="4">
        <v>279.43099999999998</v>
      </c>
      <c r="C2359" s="4">
        <v>27853.5</v>
      </c>
    </row>
    <row r="2360" spans="1:3" x14ac:dyDescent="0.25">
      <c r="A2360" s="5">
        <v>2332</v>
      </c>
      <c r="B2360" s="4">
        <v>1091.3399999999999</v>
      </c>
      <c r="C2360" s="4">
        <v>27854</v>
      </c>
    </row>
    <row r="2361" spans="1:3" x14ac:dyDescent="0.25">
      <c r="A2361" s="5">
        <v>2175</v>
      </c>
      <c r="B2361" s="4">
        <v>1403.9</v>
      </c>
      <c r="C2361" s="4">
        <v>27854</v>
      </c>
    </row>
    <row r="2362" spans="1:3" x14ac:dyDescent="0.25">
      <c r="A2362" s="5">
        <v>2509</v>
      </c>
      <c r="B2362" s="4">
        <v>843.71199999999999</v>
      </c>
      <c r="C2362" s="4">
        <v>27854</v>
      </c>
    </row>
    <row r="2363" spans="1:3" x14ac:dyDescent="0.25">
      <c r="A2363" s="5">
        <v>1796</v>
      </c>
      <c r="B2363" s="4">
        <v>1259.9100000000001</v>
      </c>
      <c r="C2363" s="4">
        <v>27854.5</v>
      </c>
    </row>
    <row r="2364" spans="1:3" x14ac:dyDescent="0.25">
      <c r="A2364" s="5">
        <v>2059</v>
      </c>
      <c r="B2364" s="4">
        <v>1405.39</v>
      </c>
      <c r="C2364" s="4">
        <v>27855</v>
      </c>
    </row>
    <row r="2365" spans="1:3" x14ac:dyDescent="0.25">
      <c r="A2365" s="5">
        <v>2504</v>
      </c>
      <c r="B2365" s="4">
        <v>1037.81</v>
      </c>
      <c r="C2365" s="4">
        <v>27855</v>
      </c>
    </row>
    <row r="2366" spans="1:3" x14ac:dyDescent="0.25">
      <c r="A2366" s="5">
        <v>2377</v>
      </c>
      <c r="B2366" s="4">
        <v>1052.82</v>
      </c>
      <c r="C2366" s="4">
        <v>27855</v>
      </c>
    </row>
    <row r="2367" spans="1:3" x14ac:dyDescent="0.25">
      <c r="A2367" s="5">
        <v>2593</v>
      </c>
      <c r="B2367" s="4">
        <v>974.36</v>
      </c>
      <c r="C2367" s="4">
        <v>27855</v>
      </c>
    </row>
    <row r="2368" spans="1:3" x14ac:dyDescent="0.25">
      <c r="A2368" s="5">
        <v>2604</v>
      </c>
      <c r="B2368" s="4">
        <v>1118.9000000000001</v>
      </c>
      <c r="C2368" s="4">
        <v>27855.5</v>
      </c>
    </row>
    <row r="2369" spans="1:3" x14ac:dyDescent="0.25">
      <c r="A2369" s="5">
        <v>2073</v>
      </c>
      <c r="B2369" s="4">
        <v>1409.56</v>
      </c>
      <c r="C2369" s="4">
        <v>27856.5</v>
      </c>
    </row>
    <row r="2370" spans="1:3" x14ac:dyDescent="0.25">
      <c r="A2370" s="5">
        <v>2357</v>
      </c>
      <c r="B2370" s="4">
        <v>1075.55</v>
      </c>
      <c r="C2370" s="4">
        <v>27856.5</v>
      </c>
    </row>
    <row r="2371" spans="1:3" x14ac:dyDescent="0.25">
      <c r="A2371" s="5">
        <v>2101</v>
      </c>
      <c r="B2371" s="4">
        <v>1417.29</v>
      </c>
      <c r="C2371" s="4">
        <v>27856.5</v>
      </c>
    </row>
    <row r="2372" spans="1:3" x14ac:dyDescent="0.25">
      <c r="A2372" s="5">
        <v>2540</v>
      </c>
      <c r="B2372" s="4">
        <v>1070</v>
      </c>
      <c r="C2372" s="4">
        <v>27856.5</v>
      </c>
    </row>
    <row r="2373" spans="1:3" x14ac:dyDescent="0.25">
      <c r="A2373" s="5">
        <v>2573</v>
      </c>
      <c r="B2373" s="4">
        <v>981.93100000000004</v>
      </c>
      <c r="C2373" s="4">
        <v>27856.5</v>
      </c>
    </row>
    <row r="2374" spans="1:3" x14ac:dyDescent="0.25">
      <c r="A2374" s="5">
        <v>2022</v>
      </c>
      <c r="B2374" s="4">
        <v>1263.77</v>
      </c>
      <c r="C2374" s="4">
        <v>27857</v>
      </c>
    </row>
    <row r="2375" spans="1:3" x14ac:dyDescent="0.25">
      <c r="A2375" s="5">
        <v>2483</v>
      </c>
      <c r="B2375" s="4">
        <v>661.34900000000005</v>
      </c>
      <c r="C2375" s="4">
        <v>27857</v>
      </c>
    </row>
    <row r="2376" spans="1:3" x14ac:dyDescent="0.25">
      <c r="A2376" s="5">
        <v>2578</v>
      </c>
      <c r="B2376" s="4">
        <v>499.08600000000001</v>
      </c>
      <c r="C2376" s="4">
        <v>27857</v>
      </c>
    </row>
    <row r="2377" spans="1:3" x14ac:dyDescent="0.25">
      <c r="A2377" s="5">
        <v>2405</v>
      </c>
      <c r="B2377" s="4">
        <v>927.24599999999998</v>
      </c>
      <c r="C2377" s="4">
        <v>27857</v>
      </c>
    </row>
    <row r="2378" spans="1:3" x14ac:dyDescent="0.25">
      <c r="A2378" s="5">
        <v>2825</v>
      </c>
      <c r="B2378" s="4">
        <v>768.28399999999999</v>
      </c>
      <c r="C2378" s="4">
        <v>27857</v>
      </c>
    </row>
    <row r="2379" spans="1:3" x14ac:dyDescent="0.25">
      <c r="A2379" s="5">
        <v>2465</v>
      </c>
      <c r="B2379" s="4">
        <v>1121.74</v>
      </c>
      <c r="C2379" s="4">
        <v>27857.5</v>
      </c>
    </row>
    <row r="2380" spans="1:3" x14ac:dyDescent="0.25">
      <c r="A2380" s="5">
        <v>2113</v>
      </c>
      <c r="B2380" s="4">
        <v>1281.6400000000001</v>
      </c>
      <c r="C2380" s="4">
        <v>27858</v>
      </c>
    </row>
    <row r="2381" spans="1:3" x14ac:dyDescent="0.25">
      <c r="A2381" s="5">
        <v>2185</v>
      </c>
      <c r="B2381" s="4">
        <v>1403.55</v>
      </c>
      <c r="C2381" s="4">
        <v>27858</v>
      </c>
    </row>
    <row r="2382" spans="1:3" x14ac:dyDescent="0.25">
      <c r="A2382" s="5">
        <v>2558</v>
      </c>
      <c r="B2382" s="4">
        <v>1064.28</v>
      </c>
      <c r="C2382" s="4">
        <v>27859</v>
      </c>
    </row>
    <row r="2383" spans="1:3" x14ac:dyDescent="0.25">
      <c r="A2383" s="5">
        <v>2512</v>
      </c>
      <c r="B2383" s="4">
        <v>628.33000000000004</v>
      </c>
      <c r="C2383" s="4">
        <v>27859</v>
      </c>
    </row>
    <row r="2384" spans="1:3" x14ac:dyDescent="0.25">
      <c r="A2384" s="5">
        <v>2501</v>
      </c>
      <c r="B2384" s="4">
        <v>620.67100000000005</v>
      </c>
      <c r="C2384" s="4">
        <v>27859</v>
      </c>
    </row>
    <row r="2385" spans="1:3" x14ac:dyDescent="0.25">
      <c r="A2385" s="5">
        <v>2668</v>
      </c>
      <c r="B2385" s="4">
        <v>487.46499999999997</v>
      </c>
      <c r="C2385" s="4">
        <v>27859</v>
      </c>
    </row>
    <row r="2386" spans="1:3" x14ac:dyDescent="0.25">
      <c r="A2386" s="5">
        <v>2394</v>
      </c>
      <c r="B2386" s="4">
        <v>1297.46</v>
      </c>
      <c r="C2386" s="4">
        <v>27859.5</v>
      </c>
    </row>
    <row r="2387" spans="1:3" x14ac:dyDescent="0.25">
      <c r="A2387" s="5">
        <v>2521</v>
      </c>
      <c r="B2387" s="4">
        <v>1035.51</v>
      </c>
      <c r="C2387" s="4">
        <v>27859.5</v>
      </c>
    </row>
    <row r="2388" spans="1:3" x14ac:dyDescent="0.25">
      <c r="A2388" s="5">
        <v>2652</v>
      </c>
      <c r="B2388" s="4">
        <v>975.88300000000004</v>
      </c>
      <c r="C2388" s="4">
        <v>27859.5</v>
      </c>
    </row>
    <row r="2389" spans="1:3" x14ac:dyDescent="0.25">
      <c r="A2389" s="5">
        <v>2706</v>
      </c>
      <c r="B2389" s="4">
        <v>973.30200000000002</v>
      </c>
      <c r="C2389" s="4">
        <v>27859.5</v>
      </c>
    </row>
    <row r="2390" spans="1:3" x14ac:dyDescent="0.25">
      <c r="A2390" s="5">
        <v>2486</v>
      </c>
      <c r="B2390" s="4">
        <v>916.63300000000004</v>
      </c>
      <c r="C2390" s="4">
        <v>27859.5</v>
      </c>
    </row>
    <row r="2391" spans="1:3" x14ac:dyDescent="0.25">
      <c r="A2391" s="5">
        <v>2348</v>
      </c>
      <c r="B2391" s="4">
        <v>1107.69</v>
      </c>
      <c r="C2391" s="4">
        <v>27860</v>
      </c>
    </row>
    <row r="2392" spans="1:3" x14ac:dyDescent="0.25">
      <c r="A2392" s="5">
        <v>2379</v>
      </c>
      <c r="B2392" s="4">
        <v>1284.22</v>
      </c>
      <c r="C2392" s="4">
        <v>27860</v>
      </c>
    </row>
    <row r="2393" spans="1:3" x14ac:dyDescent="0.25">
      <c r="A2393" s="5">
        <v>2637</v>
      </c>
      <c r="B2393" s="4">
        <v>619.78099999999995</v>
      </c>
      <c r="C2393" s="4">
        <v>27860</v>
      </c>
    </row>
    <row r="2394" spans="1:3" x14ac:dyDescent="0.25">
      <c r="A2394" s="5">
        <v>2673</v>
      </c>
      <c r="B2394" s="4">
        <v>908.29</v>
      </c>
      <c r="C2394" s="4">
        <v>27860</v>
      </c>
    </row>
    <row r="2395" spans="1:3" x14ac:dyDescent="0.25">
      <c r="A2395" s="5">
        <v>2150</v>
      </c>
      <c r="B2395" s="4">
        <v>1412.32</v>
      </c>
      <c r="C2395" s="4">
        <v>27860.5</v>
      </c>
    </row>
    <row r="2396" spans="1:3" x14ac:dyDescent="0.25">
      <c r="A2396" s="5">
        <v>2500</v>
      </c>
      <c r="B2396" s="4">
        <v>659.44</v>
      </c>
      <c r="C2396" s="4">
        <v>27861.5</v>
      </c>
    </row>
    <row r="2397" spans="1:3" x14ac:dyDescent="0.25">
      <c r="A2397" s="5">
        <v>2344</v>
      </c>
      <c r="B2397" s="4">
        <v>1396.93</v>
      </c>
      <c r="C2397" s="4">
        <v>27862</v>
      </c>
    </row>
    <row r="2398" spans="1:3" x14ac:dyDescent="0.25">
      <c r="A2398" s="5">
        <v>2423</v>
      </c>
      <c r="B2398" s="4">
        <v>1293.8699999999999</v>
      </c>
      <c r="C2398" s="4">
        <v>27862</v>
      </c>
    </row>
    <row r="2399" spans="1:3" x14ac:dyDescent="0.25">
      <c r="A2399" s="5">
        <v>2547</v>
      </c>
      <c r="B2399" s="4">
        <v>623.38400000000001</v>
      </c>
      <c r="C2399" s="4">
        <v>27862</v>
      </c>
    </row>
    <row r="2400" spans="1:3" x14ac:dyDescent="0.25">
      <c r="A2400" s="5">
        <v>2671</v>
      </c>
      <c r="B2400" s="4">
        <v>494.209</v>
      </c>
      <c r="C2400" s="4">
        <v>27862</v>
      </c>
    </row>
    <row r="2401" spans="1:3" x14ac:dyDescent="0.25">
      <c r="A2401" s="5">
        <v>2575</v>
      </c>
      <c r="B2401" s="4">
        <v>1064.8599999999999</v>
      </c>
      <c r="C2401" s="4">
        <v>27862</v>
      </c>
    </row>
    <row r="2402" spans="1:3" x14ac:dyDescent="0.25">
      <c r="A2402" s="5">
        <v>2658</v>
      </c>
      <c r="B2402" s="4">
        <v>910.37099999999998</v>
      </c>
      <c r="C2402" s="4">
        <v>27862</v>
      </c>
    </row>
    <row r="2403" spans="1:3" x14ac:dyDescent="0.25">
      <c r="A2403" s="5">
        <v>2225</v>
      </c>
      <c r="B2403" s="4">
        <v>1406.78</v>
      </c>
      <c r="C2403" s="4">
        <v>27862.5</v>
      </c>
    </row>
    <row r="2404" spans="1:3" x14ac:dyDescent="0.25">
      <c r="A2404" s="5">
        <v>2713</v>
      </c>
      <c r="B2404" s="4">
        <v>870.78399999999999</v>
      </c>
      <c r="C2404" s="4">
        <v>27863</v>
      </c>
    </row>
    <row r="2405" spans="1:3" x14ac:dyDescent="0.25">
      <c r="A2405" s="5">
        <v>2710</v>
      </c>
      <c r="B2405" s="4">
        <v>977.89200000000005</v>
      </c>
      <c r="C2405" s="4">
        <v>27863</v>
      </c>
    </row>
    <row r="2406" spans="1:3" x14ac:dyDescent="0.25">
      <c r="A2406" s="5">
        <v>2711</v>
      </c>
      <c r="B2406" s="4">
        <v>864.63699999999994</v>
      </c>
      <c r="C2406" s="4">
        <v>27863</v>
      </c>
    </row>
    <row r="2407" spans="1:3" x14ac:dyDescent="0.25">
      <c r="A2407" s="5">
        <v>2947</v>
      </c>
      <c r="B2407" s="4">
        <v>280.08100000000002</v>
      </c>
      <c r="C2407" s="4">
        <v>27863</v>
      </c>
    </row>
    <row r="2408" spans="1:3" x14ac:dyDescent="0.25">
      <c r="A2408" s="5">
        <v>2565</v>
      </c>
      <c r="B2408" s="4">
        <v>1294.73</v>
      </c>
      <c r="C2408" s="4">
        <v>27863.5</v>
      </c>
    </row>
    <row r="2409" spans="1:3" x14ac:dyDescent="0.25">
      <c r="A2409" s="5">
        <v>2557</v>
      </c>
      <c r="B2409" s="4">
        <v>1074.1199999999999</v>
      </c>
      <c r="C2409" s="4">
        <v>27863.5</v>
      </c>
    </row>
    <row r="2410" spans="1:3" x14ac:dyDescent="0.25">
      <c r="A2410" s="5">
        <v>2627</v>
      </c>
      <c r="B2410" s="4">
        <v>1282.06</v>
      </c>
      <c r="C2410" s="4">
        <v>27863.5</v>
      </c>
    </row>
    <row r="2411" spans="1:3" x14ac:dyDescent="0.25">
      <c r="A2411" s="5">
        <v>2729</v>
      </c>
      <c r="B2411" s="4">
        <v>910.029</v>
      </c>
      <c r="C2411" s="4">
        <v>27863.5</v>
      </c>
    </row>
    <row r="2412" spans="1:3" x14ac:dyDescent="0.25">
      <c r="A2412" s="5">
        <v>2755</v>
      </c>
      <c r="B2412" s="4">
        <v>624.35900000000004</v>
      </c>
      <c r="C2412" s="4">
        <v>27863.5</v>
      </c>
    </row>
    <row r="2413" spans="1:3" x14ac:dyDescent="0.25">
      <c r="A2413" s="5">
        <v>2539</v>
      </c>
      <c r="B2413" s="4">
        <v>871.36300000000006</v>
      </c>
      <c r="C2413" s="4">
        <v>27864</v>
      </c>
    </row>
    <row r="2414" spans="1:3" x14ac:dyDescent="0.25">
      <c r="A2414" s="5">
        <v>2640</v>
      </c>
      <c r="B2414" s="4">
        <v>491.149</v>
      </c>
      <c r="C2414" s="4">
        <v>27864</v>
      </c>
    </row>
    <row r="2415" spans="1:3" x14ac:dyDescent="0.25">
      <c r="A2415" s="5">
        <v>2626</v>
      </c>
      <c r="B2415" s="4">
        <v>660.42899999999997</v>
      </c>
      <c r="C2415" s="4">
        <v>27864</v>
      </c>
    </row>
    <row r="2416" spans="1:3" x14ac:dyDescent="0.25">
      <c r="A2416" s="5">
        <v>2238</v>
      </c>
      <c r="B2416" s="4">
        <v>1420.33</v>
      </c>
      <c r="C2416" s="4">
        <v>27864.5</v>
      </c>
    </row>
    <row r="2417" spans="1:3" x14ac:dyDescent="0.25">
      <c r="A2417" s="5">
        <v>2603</v>
      </c>
      <c r="B2417" s="4">
        <v>1037.5</v>
      </c>
      <c r="C2417" s="4">
        <v>27864.5</v>
      </c>
    </row>
    <row r="2418" spans="1:3" x14ac:dyDescent="0.25">
      <c r="A2418" s="5">
        <v>2810</v>
      </c>
      <c r="B2418" s="4">
        <v>621.12900000000002</v>
      </c>
      <c r="C2418" s="4">
        <v>27864.5</v>
      </c>
    </row>
    <row r="2419" spans="1:3" x14ac:dyDescent="0.25">
      <c r="A2419" s="5">
        <v>2548</v>
      </c>
      <c r="B2419" s="4">
        <v>1071.74</v>
      </c>
      <c r="C2419" s="4">
        <v>27865.5</v>
      </c>
    </row>
    <row r="2420" spans="1:3" x14ac:dyDescent="0.25">
      <c r="A2420" s="5">
        <v>2695</v>
      </c>
      <c r="B2420" s="4">
        <v>489.21300000000002</v>
      </c>
      <c r="C2420" s="4">
        <v>27865.5</v>
      </c>
    </row>
    <row r="2421" spans="1:3" x14ac:dyDescent="0.25">
      <c r="A2421" s="5">
        <v>2770</v>
      </c>
      <c r="B2421" s="4">
        <v>663.06299999999999</v>
      </c>
      <c r="C2421" s="4">
        <v>27865.5</v>
      </c>
    </row>
    <row r="2422" spans="1:3" x14ac:dyDescent="0.25">
      <c r="A2422" s="5">
        <v>2320</v>
      </c>
      <c r="B2422" s="4">
        <v>851.04100000000005</v>
      </c>
      <c r="C2422" s="4">
        <v>27866</v>
      </c>
    </row>
    <row r="2423" spans="1:3" x14ac:dyDescent="0.25">
      <c r="A2423" s="5">
        <v>2663</v>
      </c>
      <c r="B2423" s="4">
        <v>930.26800000000003</v>
      </c>
      <c r="C2423" s="4">
        <v>27866</v>
      </c>
    </row>
    <row r="2424" spans="1:3" x14ac:dyDescent="0.25">
      <c r="A2424" s="5">
        <v>2639</v>
      </c>
      <c r="B2424" s="4">
        <v>1067.6300000000001</v>
      </c>
      <c r="C2424" s="4">
        <v>27866</v>
      </c>
    </row>
    <row r="2425" spans="1:3" x14ac:dyDescent="0.25">
      <c r="A2425" s="5">
        <v>2458</v>
      </c>
      <c r="B2425" s="4">
        <v>1234.51</v>
      </c>
      <c r="C2425" s="4">
        <v>27866</v>
      </c>
    </row>
    <row r="2426" spans="1:3" x14ac:dyDescent="0.25">
      <c r="A2426" s="5">
        <v>2828</v>
      </c>
      <c r="B2426" s="4">
        <v>620.06799999999998</v>
      </c>
      <c r="C2426" s="4">
        <v>27866.5</v>
      </c>
    </row>
    <row r="2427" spans="1:3" x14ac:dyDescent="0.25">
      <c r="A2427" s="5">
        <v>2482</v>
      </c>
      <c r="B2427" s="4">
        <v>1000.28</v>
      </c>
      <c r="C2427" s="4">
        <v>27867</v>
      </c>
    </row>
    <row r="2428" spans="1:3" x14ac:dyDescent="0.25">
      <c r="A2428" s="5">
        <v>2719</v>
      </c>
      <c r="B2428" s="4">
        <v>885.81899999999996</v>
      </c>
      <c r="C2428" s="4">
        <v>27867</v>
      </c>
    </row>
    <row r="2429" spans="1:3" x14ac:dyDescent="0.25">
      <c r="A2429" s="5">
        <v>2736</v>
      </c>
      <c r="B2429" s="4">
        <v>871.30499999999995</v>
      </c>
      <c r="C2429" s="4">
        <v>27867</v>
      </c>
    </row>
    <row r="2430" spans="1:3" x14ac:dyDescent="0.25">
      <c r="A2430" s="5">
        <v>2863</v>
      </c>
      <c r="B2430" s="4">
        <v>620.55100000000004</v>
      </c>
      <c r="C2430" s="4">
        <v>27867</v>
      </c>
    </row>
    <row r="2431" spans="1:3" x14ac:dyDescent="0.25">
      <c r="A2431" s="5">
        <v>2659</v>
      </c>
      <c r="B2431" s="4">
        <v>493.36500000000001</v>
      </c>
      <c r="C2431" s="4">
        <v>27867.5</v>
      </c>
    </row>
    <row r="2432" spans="1:3" x14ac:dyDescent="0.25">
      <c r="A2432" s="5">
        <v>1341</v>
      </c>
      <c r="B2432" s="4">
        <v>2792.45</v>
      </c>
      <c r="C2432" s="4">
        <v>27868</v>
      </c>
    </row>
    <row r="2433" spans="1:3" x14ac:dyDescent="0.25">
      <c r="A2433" s="5">
        <v>2295</v>
      </c>
      <c r="B2433" s="4">
        <v>884.06</v>
      </c>
      <c r="C2433" s="4">
        <v>27868</v>
      </c>
    </row>
    <row r="2434" spans="1:3" x14ac:dyDescent="0.25">
      <c r="A2434" s="5">
        <v>2836</v>
      </c>
      <c r="B2434" s="4">
        <v>662.50900000000001</v>
      </c>
      <c r="C2434" s="4">
        <v>27868.5</v>
      </c>
    </row>
    <row r="2435" spans="1:3" x14ac:dyDescent="0.25">
      <c r="A2435" s="5">
        <v>2564</v>
      </c>
      <c r="B2435" s="4">
        <v>1112.31</v>
      </c>
      <c r="C2435" s="4">
        <v>27869</v>
      </c>
    </row>
    <row r="2436" spans="1:3" x14ac:dyDescent="0.25">
      <c r="A2436" s="5">
        <v>2782</v>
      </c>
      <c r="B2436" s="4">
        <v>489.62599999999998</v>
      </c>
      <c r="C2436" s="4">
        <v>27869</v>
      </c>
    </row>
    <row r="2437" spans="1:3" x14ac:dyDescent="0.25">
      <c r="A2437" s="5">
        <v>2687</v>
      </c>
      <c r="B2437" s="4">
        <v>658.32799999999997</v>
      </c>
      <c r="C2437" s="4">
        <v>27869.5</v>
      </c>
    </row>
    <row r="2438" spans="1:3" x14ac:dyDescent="0.25">
      <c r="A2438" s="5">
        <v>2193</v>
      </c>
      <c r="B2438" s="4">
        <v>2489.7399999999998</v>
      </c>
      <c r="C2438" s="4">
        <v>27870</v>
      </c>
    </row>
    <row r="2439" spans="1:3" x14ac:dyDescent="0.25">
      <c r="A2439" s="5">
        <v>2596</v>
      </c>
      <c r="B2439" s="4">
        <v>999.91499999999996</v>
      </c>
      <c r="C2439" s="4">
        <v>27870</v>
      </c>
    </row>
    <row r="2440" spans="1:3" x14ac:dyDescent="0.25">
      <c r="A2440" s="5">
        <v>2780</v>
      </c>
      <c r="B2440" s="4">
        <v>889.06500000000005</v>
      </c>
      <c r="C2440" s="4">
        <v>27870</v>
      </c>
    </row>
    <row r="2441" spans="1:3" x14ac:dyDescent="0.25">
      <c r="A2441" s="5">
        <v>2346</v>
      </c>
      <c r="B2441" s="4">
        <v>1314.95</v>
      </c>
      <c r="C2441" s="4">
        <v>27871</v>
      </c>
    </row>
    <row r="2442" spans="1:3" x14ac:dyDescent="0.25">
      <c r="A2442" s="5">
        <v>2843</v>
      </c>
      <c r="B2442" s="4">
        <v>493.42599999999999</v>
      </c>
      <c r="C2442" s="4">
        <v>27871</v>
      </c>
    </row>
    <row r="2443" spans="1:3" x14ac:dyDescent="0.25">
      <c r="A2443" s="5">
        <v>2440</v>
      </c>
      <c r="B2443" s="4">
        <v>1663.75</v>
      </c>
      <c r="C2443" s="4">
        <v>27871.5</v>
      </c>
    </row>
    <row r="2444" spans="1:3" x14ac:dyDescent="0.25">
      <c r="A2444" s="5">
        <v>1476</v>
      </c>
      <c r="B2444" s="4">
        <v>2815.74</v>
      </c>
      <c r="C2444" s="4">
        <v>27872.5</v>
      </c>
    </row>
    <row r="2445" spans="1:3" x14ac:dyDescent="0.25">
      <c r="A2445" s="5">
        <v>2477</v>
      </c>
      <c r="B2445" s="4">
        <v>1292.92</v>
      </c>
      <c r="C2445" s="4">
        <v>27872.5</v>
      </c>
    </row>
    <row r="2446" spans="1:3" x14ac:dyDescent="0.25">
      <c r="A2446" s="5">
        <v>2694</v>
      </c>
      <c r="B2446" s="4">
        <v>765.86800000000005</v>
      </c>
      <c r="C2446" s="4">
        <v>27872.5</v>
      </c>
    </row>
    <row r="2447" spans="1:3" x14ac:dyDescent="0.25">
      <c r="A2447" s="5">
        <v>2506</v>
      </c>
      <c r="B2447" s="4">
        <v>1662.34</v>
      </c>
      <c r="C2447" s="4">
        <v>27873</v>
      </c>
    </row>
    <row r="2448" spans="1:3" x14ac:dyDescent="0.25">
      <c r="A2448" s="5">
        <v>1451</v>
      </c>
      <c r="B2448" s="4">
        <v>1736.73</v>
      </c>
      <c r="C2448" s="4">
        <v>27873.5</v>
      </c>
    </row>
    <row r="2449" spans="1:3" x14ac:dyDescent="0.25">
      <c r="A2449" s="5">
        <v>2679</v>
      </c>
      <c r="B2449" s="4">
        <v>769.98900000000003</v>
      </c>
      <c r="C2449" s="4">
        <v>27873.5</v>
      </c>
    </row>
    <row r="2450" spans="1:3" x14ac:dyDescent="0.25">
      <c r="A2450" s="5">
        <v>2721</v>
      </c>
      <c r="B2450" s="4">
        <v>855.64400000000001</v>
      </c>
      <c r="C2450" s="4">
        <v>27874</v>
      </c>
    </row>
    <row r="2451" spans="1:3" x14ac:dyDescent="0.25">
      <c r="A2451" s="5">
        <v>2766</v>
      </c>
      <c r="B2451" s="4">
        <v>769.13199999999995</v>
      </c>
      <c r="C2451" s="4">
        <v>27874</v>
      </c>
    </row>
    <row r="2452" spans="1:3" x14ac:dyDescent="0.25">
      <c r="A2452" s="5">
        <v>2446</v>
      </c>
      <c r="B2452" s="4">
        <v>1297.8900000000001</v>
      </c>
      <c r="C2452" s="4">
        <v>27874.5</v>
      </c>
    </row>
    <row r="2453" spans="1:3" x14ac:dyDescent="0.25">
      <c r="A2453" s="5">
        <v>2712</v>
      </c>
      <c r="B2453" s="4">
        <v>773.46400000000006</v>
      </c>
      <c r="C2453" s="4">
        <v>27875</v>
      </c>
    </row>
    <row r="2454" spans="1:3" x14ac:dyDescent="0.25">
      <c r="A2454" s="5">
        <v>2451</v>
      </c>
      <c r="B2454" s="4">
        <v>1771.31</v>
      </c>
      <c r="C2454" s="4">
        <v>27875</v>
      </c>
    </row>
    <row r="2455" spans="1:3" x14ac:dyDescent="0.25">
      <c r="A2455" s="5">
        <v>2848</v>
      </c>
      <c r="B2455" s="4">
        <v>878.21299999999997</v>
      </c>
      <c r="C2455" s="4">
        <v>27875</v>
      </c>
    </row>
    <row r="2456" spans="1:3" x14ac:dyDescent="0.25">
      <c r="A2456" s="5">
        <v>2794</v>
      </c>
      <c r="B2456" s="4">
        <v>768.43700000000001</v>
      </c>
      <c r="C2456" s="4">
        <v>27875.5</v>
      </c>
    </row>
    <row r="2457" spans="1:3" x14ac:dyDescent="0.25">
      <c r="A2457" s="5">
        <v>1713</v>
      </c>
      <c r="B2457" s="4">
        <v>1870.83</v>
      </c>
      <c r="C2457" s="4">
        <v>27876</v>
      </c>
    </row>
    <row r="2458" spans="1:3" x14ac:dyDescent="0.25">
      <c r="A2458" s="5">
        <v>2272</v>
      </c>
      <c r="B2458" s="4">
        <v>1346.37</v>
      </c>
      <c r="C2458" s="4">
        <v>27876</v>
      </c>
    </row>
    <row r="2459" spans="1:3" x14ac:dyDescent="0.25">
      <c r="A2459" s="5">
        <v>2336</v>
      </c>
      <c r="B2459" s="4">
        <v>925.64099999999996</v>
      </c>
      <c r="C2459" s="4">
        <v>27876</v>
      </c>
    </row>
    <row r="2460" spans="1:3" x14ac:dyDescent="0.25">
      <c r="A2460" s="5">
        <v>2728</v>
      </c>
      <c r="B2460" s="4">
        <v>767.42499999999995</v>
      </c>
      <c r="C2460" s="4">
        <v>27876</v>
      </c>
    </row>
    <row r="2461" spans="1:3" x14ac:dyDescent="0.25">
      <c r="A2461" s="5">
        <v>2778</v>
      </c>
      <c r="B2461" s="4">
        <v>768.99199999999996</v>
      </c>
      <c r="C2461" s="4">
        <v>27876</v>
      </c>
    </row>
    <row r="2462" spans="1:3" x14ac:dyDescent="0.25">
      <c r="A2462" s="5">
        <v>2919</v>
      </c>
      <c r="B2462" s="4">
        <v>485.95600000000002</v>
      </c>
      <c r="C2462" s="4">
        <v>27876</v>
      </c>
    </row>
    <row r="2463" spans="1:3" x14ac:dyDescent="0.25">
      <c r="A2463" s="5">
        <v>1797</v>
      </c>
      <c r="B2463" s="4">
        <v>1853.51</v>
      </c>
      <c r="C2463" s="4">
        <v>27876.5</v>
      </c>
    </row>
    <row r="2464" spans="1:3" x14ac:dyDescent="0.25">
      <c r="A2464" s="5">
        <v>2182</v>
      </c>
      <c r="B2464" s="4">
        <v>1373.14</v>
      </c>
      <c r="C2464" s="4">
        <v>27876.5</v>
      </c>
    </row>
    <row r="2465" spans="1:3" x14ac:dyDescent="0.25">
      <c r="A2465" s="5">
        <v>2765</v>
      </c>
      <c r="B2465" s="4">
        <v>869.048</v>
      </c>
      <c r="C2465" s="4">
        <v>27876.5</v>
      </c>
    </row>
    <row r="2466" spans="1:3" x14ac:dyDescent="0.25">
      <c r="A2466" s="5">
        <v>2804</v>
      </c>
      <c r="B2466" s="4">
        <v>485.71499999999997</v>
      </c>
      <c r="C2466" s="4">
        <v>27876.5</v>
      </c>
    </row>
    <row r="2467" spans="1:3" x14ac:dyDescent="0.25">
      <c r="A2467" s="5">
        <v>2702</v>
      </c>
      <c r="B2467" s="4">
        <v>768.09</v>
      </c>
      <c r="C2467" s="4">
        <v>27877</v>
      </c>
    </row>
    <row r="2468" spans="1:3" x14ac:dyDescent="0.25">
      <c r="A2468" s="5">
        <v>2746</v>
      </c>
      <c r="B2468" s="4">
        <v>783.20799999999997</v>
      </c>
      <c r="C2468" s="4">
        <v>27877</v>
      </c>
    </row>
    <row r="2469" spans="1:3" x14ac:dyDescent="0.25">
      <c r="A2469" s="5">
        <v>2492</v>
      </c>
      <c r="B2469" s="4">
        <v>1303.76</v>
      </c>
      <c r="C2469" s="4">
        <v>27877.5</v>
      </c>
    </row>
    <row r="2470" spans="1:3" x14ac:dyDescent="0.25">
      <c r="A2470" s="5">
        <v>1771</v>
      </c>
      <c r="B2470" s="4">
        <v>2111.4699999999998</v>
      </c>
      <c r="C2470" s="4">
        <v>27878</v>
      </c>
    </row>
    <row r="2471" spans="1:3" x14ac:dyDescent="0.25">
      <c r="A2471" s="5">
        <v>1958</v>
      </c>
      <c r="B2471" s="4">
        <v>1323.75</v>
      </c>
      <c r="C2471" s="4">
        <v>27878</v>
      </c>
    </row>
    <row r="2472" spans="1:3" x14ac:dyDescent="0.25">
      <c r="A2472" s="5">
        <v>2248</v>
      </c>
      <c r="B2472" s="4">
        <v>1320.28</v>
      </c>
      <c r="C2472" s="4">
        <v>27878</v>
      </c>
    </row>
    <row r="2473" spans="1:3" x14ac:dyDescent="0.25">
      <c r="A2473" s="5">
        <v>2339</v>
      </c>
      <c r="B2473" s="4">
        <v>1563.58</v>
      </c>
      <c r="C2473" s="4">
        <v>27878</v>
      </c>
    </row>
    <row r="2474" spans="1:3" x14ac:dyDescent="0.25">
      <c r="A2474" s="5">
        <v>2801</v>
      </c>
      <c r="B2474" s="4">
        <v>771.01800000000003</v>
      </c>
      <c r="C2474" s="4">
        <v>27878</v>
      </c>
    </row>
    <row r="2475" spans="1:3" x14ac:dyDescent="0.25">
      <c r="A2475" s="5">
        <v>2235</v>
      </c>
      <c r="B2475" s="4">
        <v>1604.31</v>
      </c>
      <c r="C2475" s="4">
        <v>27878.5</v>
      </c>
    </row>
    <row r="2476" spans="1:3" x14ac:dyDescent="0.25">
      <c r="A2476" s="5">
        <v>2738</v>
      </c>
      <c r="B2476" s="4">
        <v>767.51900000000001</v>
      </c>
      <c r="C2476" s="4">
        <v>27878.5</v>
      </c>
    </row>
    <row r="2477" spans="1:3" x14ac:dyDescent="0.25">
      <c r="A2477" s="5">
        <v>2497</v>
      </c>
      <c r="B2477" s="4">
        <v>1313.36</v>
      </c>
      <c r="C2477" s="4">
        <v>27878.5</v>
      </c>
    </row>
    <row r="2478" spans="1:3" x14ac:dyDescent="0.25">
      <c r="A2478" s="5">
        <v>2496</v>
      </c>
      <c r="B2478" s="4">
        <v>690.21</v>
      </c>
      <c r="C2478" s="4">
        <v>27878.5</v>
      </c>
    </row>
    <row r="2479" spans="1:3" x14ac:dyDescent="0.25">
      <c r="A2479" s="5">
        <v>2479</v>
      </c>
      <c r="B2479" s="4">
        <v>691.44399999999996</v>
      </c>
      <c r="C2479" s="4">
        <v>27878.5</v>
      </c>
    </row>
    <row r="2480" spans="1:3" x14ac:dyDescent="0.25">
      <c r="A2480" s="5">
        <v>2751</v>
      </c>
      <c r="B2480" s="4">
        <v>888.55799999999999</v>
      </c>
      <c r="C2480" s="4">
        <v>27878.5</v>
      </c>
    </row>
    <row r="2481" spans="1:3" x14ac:dyDescent="0.25">
      <c r="A2481" s="5">
        <v>2797</v>
      </c>
      <c r="B2481" s="4">
        <v>768.28899999999999</v>
      </c>
      <c r="C2481" s="4">
        <v>27879</v>
      </c>
    </row>
    <row r="2482" spans="1:3" x14ac:dyDescent="0.25">
      <c r="A2482" s="5">
        <v>2665</v>
      </c>
      <c r="B2482" s="4">
        <v>688.66300000000001</v>
      </c>
      <c r="C2482" s="4">
        <v>27879.5</v>
      </c>
    </row>
    <row r="2483" spans="1:3" x14ac:dyDescent="0.25">
      <c r="A2483" s="5">
        <v>2324</v>
      </c>
      <c r="B2483" s="4">
        <v>1065.01</v>
      </c>
      <c r="C2483" s="4">
        <v>27880</v>
      </c>
    </row>
    <row r="2484" spans="1:3" x14ac:dyDescent="0.25">
      <c r="A2484" s="5">
        <v>2688</v>
      </c>
      <c r="B2484" s="4">
        <v>701.59699999999998</v>
      </c>
      <c r="C2484" s="4">
        <v>27880</v>
      </c>
    </row>
    <row r="2485" spans="1:3" x14ac:dyDescent="0.25">
      <c r="A2485" s="5">
        <v>2759</v>
      </c>
      <c r="B2485" s="4">
        <v>780.48299999999995</v>
      </c>
      <c r="C2485" s="4">
        <v>27880</v>
      </c>
    </row>
    <row r="2486" spans="1:3" x14ac:dyDescent="0.25">
      <c r="A2486" s="5">
        <v>2201</v>
      </c>
      <c r="B2486" s="4">
        <v>1322.74</v>
      </c>
      <c r="C2486" s="4">
        <v>27880.5</v>
      </c>
    </row>
    <row r="2487" spans="1:3" x14ac:dyDescent="0.25">
      <c r="A2487" s="5">
        <v>2368</v>
      </c>
      <c r="B2487" s="4">
        <v>1075.32</v>
      </c>
      <c r="C2487" s="4">
        <v>27880.5</v>
      </c>
    </row>
    <row r="2488" spans="1:3" x14ac:dyDescent="0.25">
      <c r="A2488" s="5">
        <v>2588</v>
      </c>
      <c r="B2488" s="4">
        <v>1648.75</v>
      </c>
      <c r="C2488" s="4">
        <v>27880.5</v>
      </c>
    </row>
    <row r="2489" spans="1:3" x14ac:dyDescent="0.25">
      <c r="A2489" s="5">
        <v>2806</v>
      </c>
      <c r="B2489" s="4">
        <v>780.05600000000004</v>
      </c>
      <c r="C2489" s="4">
        <v>27880.5</v>
      </c>
    </row>
    <row r="2490" spans="1:3" x14ac:dyDescent="0.25">
      <c r="A2490" s="5">
        <v>2839</v>
      </c>
      <c r="B2490" s="4">
        <v>862.13499999999999</v>
      </c>
      <c r="C2490" s="4">
        <v>27880.5</v>
      </c>
    </row>
    <row r="2491" spans="1:3" x14ac:dyDescent="0.25">
      <c r="A2491" s="5">
        <v>2774</v>
      </c>
      <c r="B2491" s="4">
        <v>874.54200000000003</v>
      </c>
      <c r="C2491" s="4">
        <v>27881</v>
      </c>
    </row>
    <row r="2492" spans="1:3" x14ac:dyDescent="0.25">
      <c r="A2492" s="5">
        <v>2837</v>
      </c>
      <c r="B2492" s="4">
        <v>772.69200000000001</v>
      </c>
      <c r="C2492" s="4">
        <v>27881.5</v>
      </c>
    </row>
    <row r="2493" spans="1:3" x14ac:dyDescent="0.25">
      <c r="A2493" s="5">
        <v>2469</v>
      </c>
      <c r="B2493" s="4">
        <v>885.32799999999997</v>
      </c>
      <c r="C2493" s="4">
        <v>27882</v>
      </c>
    </row>
    <row r="2494" spans="1:3" x14ac:dyDescent="0.25">
      <c r="A2494" s="5">
        <v>2998</v>
      </c>
      <c r="B2494" s="4">
        <v>284.09699999999998</v>
      </c>
      <c r="C2494" s="4">
        <v>27882</v>
      </c>
    </row>
    <row r="2495" spans="1:3" x14ac:dyDescent="0.25">
      <c r="A2495" s="5">
        <v>2299</v>
      </c>
      <c r="B2495" s="4">
        <v>1944.65</v>
      </c>
      <c r="C2495" s="4">
        <v>27882.5</v>
      </c>
    </row>
    <row r="2496" spans="1:3" x14ac:dyDescent="0.25">
      <c r="A2496" s="5">
        <v>2515</v>
      </c>
      <c r="B2496" s="4">
        <v>1293.75</v>
      </c>
      <c r="C2496" s="4">
        <v>27882.5</v>
      </c>
    </row>
    <row r="2497" spans="1:3" x14ac:dyDescent="0.25">
      <c r="A2497" s="5">
        <v>2812</v>
      </c>
      <c r="B2497" s="4">
        <v>785.53</v>
      </c>
      <c r="C2497" s="4">
        <v>27882.5</v>
      </c>
    </row>
    <row r="2498" spans="1:3" x14ac:dyDescent="0.25">
      <c r="A2498" s="5">
        <v>2685</v>
      </c>
      <c r="B2498" s="4">
        <v>692.16300000000001</v>
      </c>
      <c r="C2498" s="4">
        <v>27883.5</v>
      </c>
    </row>
    <row r="2499" spans="1:3" x14ac:dyDescent="0.25">
      <c r="A2499" s="5">
        <v>2730</v>
      </c>
      <c r="B2499" s="4">
        <v>876.72699999999998</v>
      </c>
      <c r="C2499" s="4">
        <v>27883.5</v>
      </c>
    </row>
    <row r="2500" spans="1:3" x14ac:dyDescent="0.25">
      <c r="A2500" s="5">
        <v>2586</v>
      </c>
      <c r="B2500" s="4">
        <v>1297.5</v>
      </c>
      <c r="C2500" s="4">
        <v>27884</v>
      </c>
    </row>
    <row r="2501" spans="1:3" x14ac:dyDescent="0.25">
      <c r="A2501" s="5">
        <v>2480</v>
      </c>
      <c r="B2501" s="4">
        <v>1299.93</v>
      </c>
      <c r="C2501" s="4">
        <v>27884</v>
      </c>
    </row>
    <row r="2502" spans="1:3" x14ac:dyDescent="0.25">
      <c r="A2502" s="5">
        <v>2844</v>
      </c>
      <c r="B2502" s="4">
        <v>780.88900000000001</v>
      </c>
      <c r="C2502" s="4">
        <v>27884</v>
      </c>
    </row>
    <row r="2503" spans="1:3" x14ac:dyDescent="0.25">
      <c r="A2503" s="5">
        <v>2776</v>
      </c>
      <c r="B2503" s="4">
        <v>891.28200000000004</v>
      </c>
      <c r="C2503" s="4">
        <v>27884</v>
      </c>
    </row>
    <row r="2504" spans="1:3" x14ac:dyDescent="0.25">
      <c r="A2504" s="5">
        <v>2546</v>
      </c>
      <c r="B2504" s="4">
        <v>1306.43</v>
      </c>
      <c r="C2504" s="4">
        <v>27884.5</v>
      </c>
    </row>
    <row r="2505" spans="1:3" x14ac:dyDescent="0.25">
      <c r="A2505" s="5">
        <v>2852</v>
      </c>
      <c r="B2505" s="4">
        <v>845.553</v>
      </c>
      <c r="C2505" s="4">
        <v>27884.5</v>
      </c>
    </row>
    <row r="2506" spans="1:3" x14ac:dyDescent="0.25">
      <c r="A2506" s="5">
        <v>2829</v>
      </c>
      <c r="B2506" s="4">
        <v>771.84299999999996</v>
      </c>
      <c r="C2506" s="4">
        <v>27884.5</v>
      </c>
    </row>
    <row r="2507" spans="1:3" x14ac:dyDescent="0.25">
      <c r="A2507" s="5">
        <v>2899</v>
      </c>
      <c r="B2507" s="4">
        <v>767.77599999999995</v>
      </c>
      <c r="C2507" s="4">
        <v>27884.5</v>
      </c>
    </row>
    <row r="2508" spans="1:3" x14ac:dyDescent="0.25">
      <c r="A2508" s="5">
        <v>2517</v>
      </c>
      <c r="B2508" s="4">
        <v>932.50300000000004</v>
      </c>
      <c r="C2508" s="4">
        <v>27885</v>
      </c>
    </row>
    <row r="2509" spans="1:3" x14ac:dyDescent="0.25">
      <c r="A2509" s="5">
        <v>2743</v>
      </c>
      <c r="B2509" s="4">
        <v>861.90300000000002</v>
      </c>
      <c r="C2509" s="4">
        <v>27885</v>
      </c>
    </row>
    <row r="2510" spans="1:3" x14ac:dyDescent="0.25">
      <c r="A2510" s="5">
        <v>1495</v>
      </c>
      <c r="B2510" s="4">
        <v>1851.13</v>
      </c>
      <c r="C2510" s="4">
        <v>27885.5</v>
      </c>
    </row>
    <row r="2511" spans="1:3" x14ac:dyDescent="0.25">
      <c r="A2511" s="5">
        <v>2715</v>
      </c>
      <c r="B2511" s="4">
        <v>928.41</v>
      </c>
      <c r="C2511" s="4">
        <v>27885.5</v>
      </c>
    </row>
    <row r="2512" spans="1:3" x14ac:dyDescent="0.25">
      <c r="A2512" s="5">
        <v>2700</v>
      </c>
      <c r="B2512" s="4">
        <v>694.72299999999996</v>
      </c>
      <c r="C2512" s="4">
        <v>27886</v>
      </c>
    </row>
    <row r="2513" spans="1:3" x14ac:dyDescent="0.25">
      <c r="A2513" s="5">
        <v>2918</v>
      </c>
      <c r="B2513" s="4">
        <v>766.97199999999998</v>
      </c>
      <c r="C2513" s="4">
        <v>27886</v>
      </c>
    </row>
    <row r="2514" spans="1:3" x14ac:dyDescent="0.25">
      <c r="A2514" s="5">
        <v>1668</v>
      </c>
      <c r="B2514" s="4">
        <v>1859.68</v>
      </c>
      <c r="C2514" s="4">
        <v>27886.5</v>
      </c>
    </row>
    <row r="2515" spans="1:3" x14ac:dyDescent="0.25">
      <c r="A2515" s="5">
        <v>2656</v>
      </c>
      <c r="B2515" s="4">
        <v>691.84199999999998</v>
      </c>
      <c r="C2515" s="4">
        <v>27886.5</v>
      </c>
    </row>
    <row r="2516" spans="1:3" x14ac:dyDescent="0.25">
      <c r="A2516" s="5">
        <v>2629</v>
      </c>
      <c r="B2516" s="4">
        <v>1300.9100000000001</v>
      </c>
      <c r="C2516" s="4">
        <v>27886.5</v>
      </c>
    </row>
    <row r="2517" spans="1:3" x14ac:dyDescent="0.25">
      <c r="A2517" s="5">
        <v>2606</v>
      </c>
      <c r="B2517" s="4">
        <v>1294.29</v>
      </c>
      <c r="C2517" s="4">
        <v>27886.5</v>
      </c>
    </row>
    <row r="2518" spans="1:3" x14ac:dyDescent="0.25">
      <c r="A2518" s="5">
        <v>2901</v>
      </c>
      <c r="B2518" s="4">
        <v>864.79600000000005</v>
      </c>
      <c r="C2518" s="4">
        <v>27886.5</v>
      </c>
    </row>
    <row r="2519" spans="1:3" x14ac:dyDescent="0.25">
      <c r="A2519" s="5">
        <v>1638</v>
      </c>
      <c r="B2519" s="4">
        <v>1852.16</v>
      </c>
      <c r="C2519" s="4">
        <v>27887</v>
      </c>
    </row>
    <row r="2520" spans="1:3" x14ac:dyDescent="0.25">
      <c r="A2520" s="5">
        <v>2542</v>
      </c>
      <c r="B2520" s="4">
        <v>929.47299999999996</v>
      </c>
      <c r="C2520" s="4">
        <v>27887</v>
      </c>
    </row>
    <row r="2521" spans="1:3" x14ac:dyDescent="0.25">
      <c r="A2521" s="5">
        <v>2529</v>
      </c>
      <c r="B2521" s="4">
        <v>1037.56</v>
      </c>
      <c r="C2521" s="4">
        <v>27887</v>
      </c>
    </row>
    <row r="2522" spans="1:3" x14ac:dyDescent="0.25">
      <c r="A2522" s="5">
        <v>2924</v>
      </c>
      <c r="B2522" s="4">
        <v>658.98199999999997</v>
      </c>
      <c r="C2522" s="4">
        <v>27887</v>
      </c>
    </row>
    <row r="2523" spans="1:3" x14ac:dyDescent="0.25">
      <c r="A2523" s="5">
        <v>2741</v>
      </c>
      <c r="B2523" s="4">
        <v>693.803</v>
      </c>
      <c r="C2523" s="4">
        <v>27887.5</v>
      </c>
    </row>
    <row r="2524" spans="1:3" x14ac:dyDescent="0.25">
      <c r="A2524" s="5">
        <v>2417</v>
      </c>
      <c r="B2524" s="4">
        <v>1104.71</v>
      </c>
      <c r="C2524" s="4">
        <v>27887.5</v>
      </c>
    </row>
    <row r="2525" spans="1:3" x14ac:dyDescent="0.25">
      <c r="A2525" s="5">
        <v>2767</v>
      </c>
      <c r="B2525" s="4">
        <v>348.25400000000002</v>
      </c>
      <c r="C2525" s="4">
        <v>27887.5</v>
      </c>
    </row>
    <row r="2526" spans="1:3" x14ac:dyDescent="0.25">
      <c r="A2526" s="5">
        <v>1536</v>
      </c>
      <c r="B2526" s="4">
        <v>1443.7</v>
      </c>
      <c r="C2526" s="4">
        <v>27888</v>
      </c>
    </row>
    <row r="2527" spans="1:3" x14ac:dyDescent="0.25">
      <c r="A2527" s="5">
        <v>2891</v>
      </c>
      <c r="B2527" s="4">
        <v>687.94600000000003</v>
      </c>
      <c r="C2527" s="4">
        <v>27888</v>
      </c>
    </row>
    <row r="2528" spans="1:3" x14ac:dyDescent="0.25">
      <c r="A2528" s="5">
        <v>2927</v>
      </c>
      <c r="B2528" s="4">
        <v>769.24400000000003</v>
      </c>
      <c r="C2528" s="4">
        <v>27888</v>
      </c>
    </row>
    <row r="2529" spans="1:3" x14ac:dyDescent="0.25">
      <c r="A2529" s="5">
        <v>2930</v>
      </c>
      <c r="B2529" s="4">
        <v>789.00400000000002</v>
      </c>
      <c r="C2529" s="4">
        <v>27888.5</v>
      </c>
    </row>
    <row r="2530" spans="1:3" x14ac:dyDescent="0.25">
      <c r="A2530" s="5">
        <v>2667</v>
      </c>
      <c r="B2530" s="4">
        <v>1300.8800000000001</v>
      </c>
      <c r="C2530" s="4">
        <v>27889</v>
      </c>
    </row>
    <row r="2531" spans="1:3" x14ac:dyDescent="0.25">
      <c r="A2531" s="5">
        <v>2647</v>
      </c>
      <c r="B2531" s="4">
        <v>1296.77</v>
      </c>
      <c r="C2531" s="4">
        <v>27889.5</v>
      </c>
    </row>
    <row r="2532" spans="1:3" x14ac:dyDescent="0.25">
      <c r="A2532" s="5">
        <v>2864</v>
      </c>
      <c r="B2532" s="4">
        <v>690.71900000000005</v>
      </c>
      <c r="C2532" s="4">
        <v>27889.5</v>
      </c>
    </row>
    <row r="2533" spans="1:3" x14ac:dyDescent="0.25">
      <c r="A2533" s="5">
        <v>1727</v>
      </c>
      <c r="B2533" s="4">
        <v>1867.9</v>
      </c>
      <c r="C2533" s="4">
        <v>27890</v>
      </c>
    </row>
    <row r="2534" spans="1:3" x14ac:dyDescent="0.25">
      <c r="A2534" s="5">
        <v>2691</v>
      </c>
      <c r="B2534" s="4">
        <v>858.05700000000002</v>
      </c>
      <c r="C2534" s="4">
        <v>27890</v>
      </c>
    </row>
    <row r="2535" spans="1:3" x14ac:dyDescent="0.25">
      <c r="A2535" s="5">
        <v>2953</v>
      </c>
      <c r="B2535" s="4">
        <v>657.19799999999998</v>
      </c>
      <c r="C2535" s="4">
        <v>27890</v>
      </c>
    </row>
    <row r="2536" spans="1:3" x14ac:dyDescent="0.25">
      <c r="A2536" s="5">
        <v>2908</v>
      </c>
      <c r="B2536" s="4">
        <v>841.37800000000004</v>
      </c>
      <c r="C2536" s="4">
        <v>27890</v>
      </c>
    </row>
    <row r="2537" spans="1:3" x14ac:dyDescent="0.25">
      <c r="A2537" s="5">
        <v>2369</v>
      </c>
      <c r="B2537" s="4">
        <v>1082.5</v>
      </c>
      <c r="C2537" s="4">
        <v>27890.5</v>
      </c>
    </row>
    <row r="2538" spans="1:3" x14ac:dyDescent="0.25">
      <c r="A2538" s="5">
        <v>2937</v>
      </c>
      <c r="B2538" s="4">
        <v>786.11699999999996</v>
      </c>
      <c r="C2538" s="4">
        <v>27891</v>
      </c>
    </row>
    <row r="2539" spans="1:3" x14ac:dyDescent="0.25">
      <c r="A2539" s="5">
        <v>2934</v>
      </c>
      <c r="B2539" s="4">
        <v>767.30499999999995</v>
      </c>
      <c r="C2539" s="4">
        <v>27891</v>
      </c>
    </row>
    <row r="2540" spans="1:3" x14ac:dyDescent="0.25">
      <c r="A2540" s="5">
        <v>1724</v>
      </c>
      <c r="B2540" s="4">
        <v>1851.24</v>
      </c>
      <c r="C2540" s="4">
        <v>27891.5</v>
      </c>
    </row>
    <row r="2541" spans="1:3" x14ac:dyDescent="0.25">
      <c r="A2541" s="5">
        <v>2657</v>
      </c>
      <c r="B2541" s="4">
        <v>1295.1400000000001</v>
      </c>
      <c r="C2541" s="4">
        <v>27891.5</v>
      </c>
    </row>
    <row r="2542" spans="1:3" x14ac:dyDescent="0.25">
      <c r="A2542" s="5">
        <v>2817</v>
      </c>
      <c r="B2542" s="4">
        <v>311.41300000000001</v>
      </c>
      <c r="C2542" s="4">
        <v>27891.5</v>
      </c>
    </row>
    <row r="2543" spans="1:3" x14ac:dyDescent="0.25">
      <c r="A2543" s="5">
        <v>2623</v>
      </c>
      <c r="B2543" s="4">
        <v>1061.3</v>
      </c>
      <c r="C2543" s="4">
        <v>27892</v>
      </c>
    </row>
    <row r="2544" spans="1:3" x14ac:dyDescent="0.25">
      <c r="A2544" s="5">
        <v>2698</v>
      </c>
      <c r="B2544" s="4">
        <v>1312.7</v>
      </c>
      <c r="C2544" s="4">
        <v>27892</v>
      </c>
    </row>
    <row r="2545" spans="1:3" x14ac:dyDescent="0.25">
      <c r="A2545" s="5">
        <v>2803</v>
      </c>
      <c r="B2545" s="4">
        <v>860.41099999999994</v>
      </c>
      <c r="C2545" s="4">
        <v>27892</v>
      </c>
    </row>
    <row r="2546" spans="1:3" x14ac:dyDescent="0.25">
      <c r="A2546" s="5">
        <v>2944</v>
      </c>
      <c r="B2546" s="4">
        <v>778.51199999999994</v>
      </c>
      <c r="C2546" s="4">
        <v>27892.5</v>
      </c>
    </row>
    <row r="2547" spans="1:3" x14ac:dyDescent="0.25">
      <c r="A2547" s="5">
        <v>1851</v>
      </c>
      <c r="B2547" s="4">
        <v>1847.94</v>
      </c>
      <c r="C2547" s="4">
        <v>27893</v>
      </c>
    </row>
    <row r="2548" spans="1:3" x14ac:dyDescent="0.25">
      <c r="A2548" s="5">
        <v>2764</v>
      </c>
      <c r="B2548" s="4">
        <v>750.18499999999995</v>
      </c>
      <c r="C2548" s="4">
        <v>27893.5</v>
      </c>
    </row>
    <row r="2549" spans="1:3" x14ac:dyDescent="0.25">
      <c r="A2549" s="5">
        <v>2827</v>
      </c>
      <c r="B2549" s="4">
        <v>864.77700000000004</v>
      </c>
      <c r="C2549" s="4">
        <v>27894</v>
      </c>
    </row>
    <row r="2550" spans="1:3" x14ac:dyDescent="0.25">
      <c r="A2550" s="5">
        <v>1782</v>
      </c>
      <c r="B2550" s="4">
        <v>1849.95</v>
      </c>
      <c r="C2550" s="4">
        <v>27895</v>
      </c>
    </row>
    <row r="2551" spans="1:3" x14ac:dyDescent="0.25">
      <c r="A2551" s="5">
        <v>2449</v>
      </c>
      <c r="B2551" s="4">
        <v>1082.23</v>
      </c>
      <c r="C2551" s="4">
        <v>27895</v>
      </c>
    </row>
    <row r="2552" spans="1:3" x14ac:dyDescent="0.25">
      <c r="A2552" s="5">
        <v>1903</v>
      </c>
      <c r="B2552" s="4">
        <v>1851.06</v>
      </c>
      <c r="C2552" s="4">
        <v>27895.5</v>
      </c>
    </row>
    <row r="2553" spans="1:3" x14ac:dyDescent="0.25">
      <c r="A2553" s="5">
        <v>2968</v>
      </c>
      <c r="B2553" s="4">
        <v>771.06500000000005</v>
      </c>
      <c r="C2553" s="4">
        <v>27895.5</v>
      </c>
    </row>
    <row r="2554" spans="1:3" x14ac:dyDescent="0.25">
      <c r="A2554" s="5">
        <v>2670</v>
      </c>
      <c r="B2554" s="4">
        <v>972.48800000000006</v>
      </c>
      <c r="C2554" s="4">
        <v>27896</v>
      </c>
    </row>
    <row r="2555" spans="1:3" x14ac:dyDescent="0.25">
      <c r="A2555" s="5">
        <v>2678</v>
      </c>
      <c r="B2555" s="4">
        <v>756.529</v>
      </c>
      <c r="C2555" s="4">
        <v>27896.5</v>
      </c>
    </row>
    <row r="2556" spans="1:3" x14ac:dyDescent="0.25">
      <c r="A2556" s="5">
        <v>2875</v>
      </c>
      <c r="B2556" s="4">
        <v>335.64699999999999</v>
      </c>
      <c r="C2556" s="4">
        <v>27897</v>
      </c>
    </row>
    <row r="2557" spans="1:3" x14ac:dyDescent="0.25">
      <c r="A2557" s="5">
        <v>2973</v>
      </c>
      <c r="B2557" s="4">
        <v>773.72500000000002</v>
      </c>
      <c r="C2557" s="4">
        <v>27897</v>
      </c>
    </row>
    <row r="2558" spans="1:3" x14ac:dyDescent="0.25">
      <c r="A2558" s="5">
        <v>2887</v>
      </c>
      <c r="B2558" s="4">
        <v>332.75400000000002</v>
      </c>
      <c r="C2558" s="4">
        <v>27898</v>
      </c>
    </row>
    <row r="2559" spans="1:3" x14ac:dyDescent="0.25">
      <c r="A2559" s="5">
        <v>2763</v>
      </c>
      <c r="B2559" s="4">
        <v>976.47299999999996</v>
      </c>
      <c r="C2559" s="4">
        <v>27898</v>
      </c>
    </row>
    <row r="2560" spans="1:3" x14ac:dyDescent="0.25">
      <c r="A2560" s="5">
        <v>2544</v>
      </c>
      <c r="B2560" s="4">
        <v>1079.8499999999999</v>
      </c>
      <c r="C2560" s="4">
        <v>27898.5</v>
      </c>
    </row>
    <row r="2561" spans="1:3" x14ac:dyDescent="0.25">
      <c r="A2561" s="5">
        <v>2980</v>
      </c>
      <c r="B2561" s="4">
        <v>772.46799999999996</v>
      </c>
      <c r="C2561" s="4">
        <v>27898.5</v>
      </c>
    </row>
    <row r="2562" spans="1:3" x14ac:dyDescent="0.25">
      <c r="A2562" s="5">
        <v>2979</v>
      </c>
      <c r="B2562" s="4">
        <v>787.33900000000006</v>
      </c>
      <c r="C2562" s="4">
        <v>27899</v>
      </c>
    </row>
    <row r="2563" spans="1:3" x14ac:dyDescent="0.25">
      <c r="A2563" s="5">
        <v>2773</v>
      </c>
      <c r="B2563" s="4">
        <v>981.14</v>
      </c>
      <c r="C2563" s="4">
        <v>27899.5</v>
      </c>
    </row>
    <row r="2564" spans="1:3" x14ac:dyDescent="0.25">
      <c r="A2564" s="5">
        <v>57</v>
      </c>
      <c r="B2564" s="4">
        <v>181.184</v>
      </c>
      <c r="C2564" s="4">
        <v>27900</v>
      </c>
    </row>
    <row r="2565" spans="1:3" x14ac:dyDescent="0.25">
      <c r="A2565" s="5">
        <v>456</v>
      </c>
      <c r="B2565" s="4">
        <v>2529.62</v>
      </c>
      <c r="C2565" s="4">
        <v>27900</v>
      </c>
    </row>
    <row r="2566" spans="1:3" x14ac:dyDescent="0.25">
      <c r="A2566" s="5">
        <v>607</v>
      </c>
      <c r="B2566" s="4">
        <v>2194.8000000000002</v>
      </c>
      <c r="C2566" s="4">
        <v>27900</v>
      </c>
    </row>
    <row r="2567" spans="1:3" x14ac:dyDescent="0.25">
      <c r="A2567" s="5">
        <v>556</v>
      </c>
      <c r="B2567" s="4">
        <v>2187.34</v>
      </c>
      <c r="C2567" s="4">
        <v>27900</v>
      </c>
    </row>
    <row r="2568" spans="1:3" x14ac:dyDescent="0.25">
      <c r="A2568" s="5">
        <v>867</v>
      </c>
      <c r="B2568" s="4">
        <v>2465.71</v>
      </c>
      <c r="C2568" s="4">
        <v>27900</v>
      </c>
    </row>
    <row r="2569" spans="1:3" x14ac:dyDescent="0.25">
      <c r="A2569" s="5">
        <v>1073</v>
      </c>
      <c r="B2569" s="4">
        <v>2163.64</v>
      </c>
      <c r="C2569" s="4">
        <v>27900</v>
      </c>
    </row>
    <row r="2570" spans="1:3" x14ac:dyDescent="0.25">
      <c r="A2570" s="5">
        <v>1274</v>
      </c>
      <c r="B2570" s="4">
        <v>2038.7</v>
      </c>
      <c r="C2570" s="4">
        <v>27900</v>
      </c>
    </row>
    <row r="2571" spans="1:3" x14ac:dyDescent="0.25">
      <c r="A2571" s="5">
        <v>1509</v>
      </c>
      <c r="B2571" s="4">
        <v>1588.48</v>
      </c>
      <c r="C2571" s="4">
        <v>27900</v>
      </c>
    </row>
    <row r="2572" spans="1:3" x14ac:dyDescent="0.25">
      <c r="A2572" s="5">
        <v>1561</v>
      </c>
      <c r="B2572" s="4">
        <v>965.02</v>
      </c>
      <c r="C2572" s="4">
        <v>27900</v>
      </c>
    </row>
    <row r="2573" spans="1:3" x14ac:dyDescent="0.25">
      <c r="A2573" s="5">
        <v>1513</v>
      </c>
      <c r="B2573" s="4">
        <v>1553.81</v>
      </c>
      <c r="C2573" s="4">
        <v>27900</v>
      </c>
    </row>
    <row r="2574" spans="1:3" x14ac:dyDescent="0.25">
      <c r="A2574" s="5">
        <v>1539</v>
      </c>
      <c r="B2574" s="4">
        <v>923.04700000000003</v>
      </c>
      <c r="C2574" s="4">
        <v>27900</v>
      </c>
    </row>
    <row r="2575" spans="1:3" x14ac:dyDescent="0.25">
      <c r="A2575" s="5">
        <v>1408</v>
      </c>
      <c r="B2575" s="4">
        <v>1825.8</v>
      </c>
      <c r="C2575" s="4">
        <v>27900</v>
      </c>
    </row>
    <row r="2576" spans="1:3" x14ac:dyDescent="0.25">
      <c r="A2576" s="5">
        <v>1266</v>
      </c>
      <c r="B2576" s="4">
        <v>2012.3</v>
      </c>
      <c r="C2576" s="4">
        <v>27900</v>
      </c>
    </row>
    <row r="2577" spans="1:3" x14ac:dyDescent="0.25">
      <c r="A2577" s="5">
        <v>1478</v>
      </c>
      <c r="B2577" s="4">
        <v>1227.5</v>
      </c>
      <c r="C2577" s="4">
        <v>27900</v>
      </c>
    </row>
    <row r="2578" spans="1:3" x14ac:dyDescent="0.25">
      <c r="A2578" s="5">
        <v>1531</v>
      </c>
      <c r="B2578" s="4">
        <v>1106.01</v>
      </c>
      <c r="C2578" s="4">
        <v>27900</v>
      </c>
    </row>
    <row r="2579" spans="1:3" x14ac:dyDescent="0.25">
      <c r="A2579" s="5">
        <v>1755</v>
      </c>
      <c r="B2579" s="4">
        <v>899.24300000000005</v>
      </c>
      <c r="C2579" s="4">
        <v>27900</v>
      </c>
    </row>
    <row r="2580" spans="1:3" x14ac:dyDescent="0.25">
      <c r="A2580" s="5">
        <v>1918</v>
      </c>
      <c r="B2580" s="4">
        <v>1618.27</v>
      </c>
      <c r="C2580" s="4">
        <v>27900</v>
      </c>
    </row>
    <row r="2581" spans="1:3" x14ac:dyDescent="0.25">
      <c r="A2581" s="5">
        <v>1740</v>
      </c>
      <c r="B2581" s="4">
        <v>929.048</v>
      </c>
      <c r="C2581" s="4">
        <v>27900</v>
      </c>
    </row>
    <row r="2582" spans="1:3" x14ac:dyDescent="0.25">
      <c r="A2582" s="5">
        <v>1920</v>
      </c>
      <c r="B2582" s="4">
        <v>1014.58</v>
      </c>
      <c r="C2582" s="4">
        <v>27900</v>
      </c>
    </row>
    <row r="2583" spans="1:3" x14ac:dyDescent="0.25">
      <c r="A2583" s="5">
        <v>1627</v>
      </c>
      <c r="B2583" s="4">
        <v>1849.2</v>
      </c>
      <c r="C2583" s="4">
        <v>27900</v>
      </c>
    </row>
    <row r="2584" spans="1:3" x14ac:dyDescent="0.25">
      <c r="A2584" s="5">
        <v>1603</v>
      </c>
      <c r="B2584" s="4">
        <v>1488.7</v>
      </c>
      <c r="C2584" s="4">
        <v>27900</v>
      </c>
    </row>
    <row r="2585" spans="1:3" x14ac:dyDescent="0.25">
      <c r="A2585" s="5">
        <v>1609</v>
      </c>
      <c r="B2585" s="4">
        <v>955.428</v>
      </c>
      <c r="C2585" s="4">
        <v>27900</v>
      </c>
    </row>
    <row r="2586" spans="1:3" x14ac:dyDescent="0.25">
      <c r="A2586" s="5">
        <v>1924</v>
      </c>
      <c r="B2586" s="4">
        <v>1182.52</v>
      </c>
      <c r="C2586" s="4">
        <v>27900</v>
      </c>
    </row>
    <row r="2587" spans="1:3" x14ac:dyDescent="0.25">
      <c r="A2587" s="5">
        <v>1868</v>
      </c>
      <c r="B2587" s="4">
        <v>961.63199999999995</v>
      </c>
      <c r="C2587" s="4">
        <v>27900</v>
      </c>
    </row>
    <row r="2588" spans="1:3" x14ac:dyDescent="0.25">
      <c r="A2588" s="5">
        <v>1926</v>
      </c>
      <c r="B2588" s="4">
        <v>1599.5</v>
      </c>
      <c r="C2588" s="4">
        <v>27900</v>
      </c>
    </row>
    <row r="2589" spans="1:3" x14ac:dyDescent="0.25">
      <c r="A2589" s="5">
        <v>1622</v>
      </c>
      <c r="B2589" s="4">
        <v>1497.05</v>
      </c>
      <c r="C2589" s="4">
        <v>27900</v>
      </c>
    </row>
    <row r="2590" spans="1:3" x14ac:dyDescent="0.25">
      <c r="A2590" s="5">
        <v>1581</v>
      </c>
      <c r="B2590" s="4">
        <v>967.20299999999997</v>
      </c>
      <c r="C2590" s="4">
        <v>27900</v>
      </c>
    </row>
    <row r="2591" spans="1:3" x14ac:dyDescent="0.25">
      <c r="A2591" s="5">
        <v>1846</v>
      </c>
      <c r="B2591" s="4">
        <v>731.68700000000001</v>
      </c>
      <c r="C2591" s="4">
        <v>27900</v>
      </c>
    </row>
    <row r="2592" spans="1:3" x14ac:dyDescent="0.25">
      <c r="A2592" s="5">
        <v>1855</v>
      </c>
      <c r="B2592" s="4">
        <v>1047.1199999999999</v>
      </c>
      <c r="C2592" s="4">
        <v>27900</v>
      </c>
    </row>
    <row r="2593" spans="1:3" x14ac:dyDescent="0.25">
      <c r="A2593" s="5">
        <v>1591</v>
      </c>
      <c r="B2593" s="4">
        <v>1620.49</v>
      </c>
      <c r="C2593" s="4">
        <v>27900</v>
      </c>
    </row>
    <row r="2594" spans="1:3" x14ac:dyDescent="0.25">
      <c r="A2594" s="5">
        <v>1850</v>
      </c>
      <c r="B2594" s="4">
        <v>1631.23</v>
      </c>
      <c r="C2594" s="4">
        <v>27900</v>
      </c>
    </row>
    <row r="2595" spans="1:3" x14ac:dyDescent="0.25">
      <c r="A2595" s="5">
        <v>1833</v>
      </c>
      <c r="B2595" s="4">
        <v>1532.33</v>
      </c>
      <c r="C2595" s="4">
        <v>27900</v>
      </c>
    </row>
    <row r="2596" spans="1:3" x14ac:dyDescent="0.25">
      <c r="A2596" s="5">
        <v>1787</v>
      </c>
      <c r="B2596" s="4">
        <v>1539.6</v>
      </c>
      <c r="C2596" s="4">
        <v>27900</v>
      </c>
    </row>
    <row r="2597" spans="1:3" x14ac:dyDescent="0.25">
      <c r="A2597" s="5">
        <v>1720</v>
      </c>
      <c r="B2597" s="4">
        <v>1514.94</v>
      </c>
      <c r="C2597" s="4">
        <v>27900</v>
      </c>
    </row>
    <row r="2598" spans="1:3" x14ac:dyDescent="0.25">
      <c r="A2598" s="5">
        <v>1936</v>
      </c>
      <c r="B2598" s="4">
        <v>1312.51</v>
      </c>
      <c r="C2598" s="4">
        <v>27900</v>
      </c>
    </row>
    <row r="2599" spans="1:3" x14ac:dyDescent="0.25">
      <c r="A2599" s="5">
        <v>1624</v>
      </c>
      <c r="B2599" s="4">
        <v>943.48299999999995</v>
      </c>
      <c r="C2599" s="4">
        <v>27900</v>
      </c>
    </row>
    <row r="2600" spans="1:3" x14ac:dyDescent="0.25">
      <c r="A2600" s="5">
        <v>1938</v>
      </c>
      <c r="B2600" s="4">
        <v>366.03</v>
      </c>
      <c r="C2600" s="4">
        <v>27900</v>
      </c>
    </row>
    <row r="2601" spans="1:3" x14ac:dyDescent="0.25">
      <c r="A2601" s="5">
        <v>1836</v>
      </c>
      <c r="B2601" s="4">
        <v>921.74599999999998</v>
      </c>
      <c r="C2601" s="4">
        <v>27900</v>
      </c>
    </row>
    <row r="2602" spans="1:3" x14ac:dyDescent="0.25">
      <c r="A2602" s="5">
        <v>1606</v>
      </c>
      <c r="B2602" s="4">
        <v>1082.7</v>
      </c>
      <c r="C2602" s="4">
        <v>27900</v>
      </c>
    </row>
    <row r="2603" spans="1:3" x14ac:dyDescent="0.25">
      <c r="A2603" s="5">
        <v>1910</v>
      </c>
      <c r="B2603" s="4">
        <v>1315.69</v>
      </c>
      <c r="C2603" s="4">
        <v>27900</v>
      </c>
    </row>
    <row r="2604" spans="1:3" x14ac:dyDescent="0.25">
      <c r="A2604" s="5">
        <v>1888</v>
      </c>
      <c r="B2604" s="4">
        <v>1048.3900000000001</v>
      </c>
      <c r="C2604" s="4">
        <v>27900</v>
      </c>
    </row>
    <row r="2605" spans="1:3" x14ac:dyDescent="0.25">
      <c r="A2605" s="5">
        <v>1911</v>
      </c>
      <c r="B2605" s="4">
        <v>1261.78</v>
      </c>
      <c r="C2605" s="4">
        <v>27900</v>
      </c>
    </row>
    <row r="2606" spans="1:3" x14ac:dyDescent="0.25">
      <c r="A2606" s="5">
        <v>1687</v>
      </c>
      <c r="B2606" s="4">
        <v>1397.67</v>
      </c>
      <c r="C2606" s="4">
        <v>27900</v>
      </c>
    </row>
    <row r="2607" spans="1:3" x14ac:dyDescent="0.25">
      <c r="A2607" s="5">
        <v>1689</v>
      </c>
      <c r="B2607" s="4">
        <v>1980.49</v>
      </c>
      <c r="C2607" s="4">
        <v>27900</v>
      </c>
    </row>
    <row r="2608" spans="1:3" x14ac:dyDescent="0.25">
      <c r="A2608" s="5">
        <v>1862</v>
      </c>
      <c r="B2608" s="4">
        <v>2295.6799999999998</v>
      </c>
      <c r="C2608" s="4">
        <v>27900</v>
      </c>
    </row>
    <row r="2609" spans="1:3" x14ac:dyDescent="0.25">
      <c r="A2609" s="5">
        <v>1839</v>
      </c>
      <c r="B2609" s="4">
        <v>1044.43</v>
      </c>
      <c r="C2609" s="4">
        <v>27900</v>
      </c>
    </row>
    <row r="2610" spans="1:3" x14ac:dyDescent="0.25">
      <c r="A2610" s="5">
        <v>1933</v>
      </c>
      <c r="B2610" s="4">
        <v>667.23400000000004</v>
      </c>
      <c r="C2610" s="4">
        <v>27900</v>
      </c>
    </row>
    <row r="2611" spans="1:3" x14ac:dyDescent="0.25">
      <c r="A2611" s="5">
        <v>1957</v>
      </c>
      <c r="B2611" s="4">
        <v>1308.92</v>
      </c>
      <c r="C2611" s="4">
        <v>27900</v>
      </c>
    </row>
    <row r="2612" spans="1:3" x14ac:dyDescent="0.25">
      <c r="A2612" s="5">
        <v>1898</v>
      </c>
      <c r="B2612" s="4">
        <v>1613.28</v>
      </c>
      <c r="C2612" s="4">
        <v>27900</v>
      </c>
    </row>
    <row r="2613" spans="1:3" x14ac:dyDescent="0.25">
      <c r="A2613" s="5">
        <v>1861</v>
      </c>
      <c r="B2613" s="4">
        <v>930.298</v>
      </c>
      <c r="C2613" s="4">
        <v>27900</v>
      </c>
    </row>
    <row r="2614" spans="1:3" x14ac:dyDescent="0.25">
      <c r="A2614" s="5">
        <v>1919</v>
      </c>
      <c r="B2614" s="4">
        <v>1372.74</v>
      </c>
      <c r="C2614" s="4">
        <v>27900</v>
      </c>
    </row>
    <row r="2615" spans="1:3" x14ac:dyDescent="0.25">
      <c r="A2615" s="5">
        <v>1913</v>
      </c>
      <c r="B2615" s="4">
        <v>1455.17</v>
      </c>
      <c r="C2615" s="4">
        <v>27900</v>
      </c>
    </row>
    <row r="2616" spans="1:3" x14ac:dyDescent="0.25">
      <c r="A2616" s="5">
        <v>1677</v>
      </c>
      <c r="B2616" s="4">
        <v>1572.5</v>
      </c>
      <c r="C2616" s="4">
        <v>27900</v>
      </c>
    </row>
    <row r="2617" spans="1:3" x14ac:dyDescent="0.25">
      <c r="A2617" s="5">
        <v>1914</v>
      </c>
      <c r="B2617" s="4">
        <v>1602.58</v>
      </c>
      <c r="C2617" s="4">
        <v>27900</v>
      </c>
    </row>
    <row r="2618" spans="1:3" x14ac:dyDescent="0.25">
      <c r="A2618" s="5">
        <v>1935</v>
      </c>
      <c r="B2618" s="4">
        <v>1614.46</v>
      </c>
      <c r="C2618" s="4">
        <v>27900</v>
      </c>
    </row>
    <row r="2619" spans="1:3" x14ac:dyDescent="0.25">
      <c r="A2619" s="5">
        <v>1802</v>
      </c>
      <c r="B2619" s="4">
        <v>970.05</v>
      </c>
      <c r="C2619" s="4">
        <v>27900</v>
      </c>
    </row>
    <row r="2620" spans="1:3" x14ac:dyDescent="0.25">
      <c r="A2620" s="5">
        <v>1805</v>
      </c>
      <c r="B2620" s="4">
        <v>1047.48</v>
      </c>
      <c r="C2620" s="4">
        <v>27900</v>
      </c>
    </row>
    <row r="2621" spans="1:3" x14ac:dyDescent="0.25">
      <c r="A2621" s="5">
        <v>1873</v>
      </c>
      <c r="B2621" s="4">
        <v>1080.74</v>
      </c>
      <c r="C2621" s="4">
        <v>27900</v>
      </c>
    </row>
    <row r="2622" spans="1:3" x14ac:dyDescent="0.25">
      <c r="A2622" s="5">
        <v>1635</v>
      </c>
      <c r="B2622" s="4">
        <v>1355.18</v>
      </c>
      <c r="C2622" s="4">
        <v>27900</v>
      </c>
    </row>
    <row r="2623" spans="1:3" x14ac:dyDescent="0.25">
      <c r="A2623" s="5">
        <v>1841</v>
      </c>
      <c r="B2623" s="4">
        <v>958.11699999999996</v>
      </c>
      <c r="C2623" s="4">
        <v>27900</v>
      </c>
    </row>
    <row r="2624" spans="1:3" x14ac:dyDescent="0.25">
      <c r="A2624" s="5">
        <v>1708</v>
      </c>
      <c r="B2624" s="4">
        <v>938.96299999999997</v>
      </c>
      <c r="C2624" s="4">
        <v>27900</v>
      </c>
    </row>
    <row r="2625" spans="1:3" x14ac:dyDescent="0.25">
      <c r="A2625" s="5">
        <v>1917</v>
      </c>
      <c r="B2625" s="4">
        <v>1327.19</v>
      </c>
      <c r="C2625" s="4">
        <v>27900</v>
      </c>
    </row>
    <row r="2626" spans="1:3" x14ac:dyDescent="0.25">
      <c r="A2626" s="5">
        <v>2082</v>
      </c>
      <c r="B2626" s="4">
        <v>1756.54</v>
      </c>
      <c r="C2626" s="4">
        <v>27900</v>
      </c>
    </row>
    <row r="2627" spans="1:3" x14ac:dyDescent="0.25">
      <c r="A2627" s="5">
        <v>2109</v>
      </c>
      <c r="B2627" s="4">
        <v>1312.8</v>
      </c>
      <c r="C2627" s="4">
        <v>27900</v>
      </c>
    </row>
    <row r="2628" spans="1:3" x14ac:dyDescent="0.25">
      <c r="A2628" s="5">
        <v>2110</v>
      </c>
      <c r="B2628" s="4">
        <v>1594.56</v>
      </c>
      <c r="C2628" s="4">
        <v>27900</v>
      </c>
    </row>
    <row r="2629" spans="1:3" x14ac:dyDescent="0.25">
      <c r="A2629" s="5">
        <v>2001</v>
      </c>
      <c r="B2629" s="4">
        <v>551.67899999999997</v>
      </c>
      <c r="C2629" s="4">
        <v>27900</v>
      </c>
    </row>
    <row r="2630" spans="1:3" x14ac:dyDescent="0.25">
      <c r="A2630" s="5">
        <v>2230</v>
      </c>
      <c r="B2630" s="4">
        <v>773.32500000000005</v>
      </c>
      <c r="C2630" s="4">
        <v>27900</v>
      </c>
    </row>
    <row r="2631" spans="1:3" x14ac:dyDescent="0.25">
      <c r="A2631" s="5">
        <v>2311</v>
      </c>
      <c r="B2631" s="4">
        <v>759.08500000000004</v>
      </c>
      <c r="C2631" s="4">
        <v>27900</v>
      </c>
    </row>
    <row r="2632" spans="1:3" x14ac:dyDescent="0.25">
      <c r="A2632" s="5">
        <v>2030</v>
      </c>
      <c r="B2632" s="4">
        <v>908.00199999999995</v>
      </c>
      <c r="C2632" s="4">
        <v>27900</v>
      </c>
    </row>
    <row r="2633" spans="1:3" x14ac:dyDescent="0.25">
      <c r="A2633" s="5">
        <v>2035</v>
      </c>
      <c r="B2633" s="4">
        <v>1267.58</v>
      </c>
      <c r="C2633" s="4">
        <v>27900</v>
      </c>
    </row>
    <row r="2634" spans="1:3" x14ac:dyDescent="0.25">
      <c r="A2634" s="5">
        <v>2303</v>
      </c>
      <c r="B2634" s="4">
        <v>1075.72</v>
      </c>
      <c r="C2634" s="4">
        <v>27900</v>
      </c>
    </row>
    <row r="2635" spans="1:3" x14ac:dyDescent="0.25">
      <c r="A2635" s="5">
        <v>2216</v>
      </c>
      <c r="B2635" s="4">
        <v>484.99099999999999</v>
      </c>
      <c r="C2635" s="4">
        <v>27900</v>
      </c>
    </row>
    <row r="2636" spans="1:3" x14ac:dyDescent="0.25">
      <c r="A2636" s="5">
        <v>2112</v>
      </c>
      <c r="B2636" s="4">
        <v>1029.6400000000001</v>
      </c>
      <c r="C2636" s="4">
        <v>27900</v>
      </c>
    </row>
    <row r="2637" spans="1:3" x14ac:dyDescent="0.25">
      <c r="A2637" s="5">
        <v>2264</v>
      </c>
      <c r="B2637" s="4">
        <v>1481.28</v>
      </c>
      <c r="C2637" s="4">
        <v>27900</v>
      </c>
    </row>
    <row r="2638" spans="1:3" x14ac:dyDescent="0.25">
      <c r="A2638" s="5">
        <v>2233</v>
      </c>
      <c r="B2638" s="4">
        <v>1620.93</v>
      </c>
      <c r="C2638" s="4">
        <v>27900</v>
      </c>
    </row>
    <row r="2639" spans="1:3" x14ac:dyDescent="0.25">
      <c r="A2639" s="5">
        <v>2151</v>
      </c>
      <c r="B2639" s="4">
        <v>812.90899999999999</v>
      </c>
      <c r="C2639" s="4">
        <v>27900</v>
      </c>
    </row>
    <row r="2640" spans="1:3" x14ac:dyDescent="0.25">
      <c r="A2640" s="5">
        <v>2304</v>
      </c>
      <c r="B2640" s="4">
        <v>1052.3599999999999</v>
      </c>
      <c r="C2640" s="4">
        <v>27900</v>
      </c>
    </row>
    <row r="2641" spans="1:3" x14ac:dyDescent="0.25">
      <c r="A2641" s="5">
        <v>2104</v>
      </c>
      <c r="B2641" s="4">
        <v>1583.79</v>
      </c>
      <c r="C2641" s="4">
        <v>27900</v>
      </c>
    </row>
    <row r="2642" spans="1:3" x14ac:dyDescent="0.25">
      <c r="A2642" s="5">
        <v>1973</v>
      </c>
      <c r="B2642" s="4">
        <v>1374.65</v>
      </c>
      <c r="C2642" s="4">
        <v>27900</v>
      </c>
    </row>
    <row r="2643" spans="1:3" x14ac:dyDescent="0.25">
      <c r="A2643" s="5">
        <v>2223</v>
      </c>
      <c r="B2643" s="4">
        <v>271.32400000000001</v>
      </c>
      <c r="C2643" s="4">
        <v>27900</v>
      </c>
    </row>
    <row r="2644" spans="1:3" x14ac:dyDescent="0.25">
      <c r="A2644" s="5">
        <v>2341</v>
      </c>
      <c r="B2644" s="4">
        <v>273.20299999999997</v>
      </c>
      <c r="C2644" s="4">
        <v>27900</v>
      </c>
    </row>
    <row r="2645" spans="1:3" x14ac:dyDescent="0.25">
      <c r="A2645" s="5">
        <v>2105</v>
      </c>
      <c r="B2645" s="4">
        <v>1190.29</v>
      </c>
      <c r="C2645" s="4">
        <v>27900</v>
      </c>
    </row>
    <row r="2646" spans="1:3" x14ac:dyDescent="0.25">
      <c r="A2646" s="5">
        <v>2000</v>
      </c>
      <c r="B2646" s="4">
        <v>1892.76</v>
      </c>
      <c r="C2646" s="4">
        <v>27900</v>
      </c>
    </row>
    <row r="2647" spans="1:3" x14ac:dyDescent="0.25">
      <c r="A2647" s="5">
        <v>2252</v>
      </c>
      <c r="B2647" s="4">
        <v>962.54700000000003</v>
      </c>
      <c r="C2647" s="4">
        <v>27900</v>
      </c>
    </row>
    <row r="2648" spans="1:3" x14ac:dyDescent="0.25">
      <c r="A2648" s="5">
        <v>2284</v>
      </c>
      <c r="B2648" s="4">
        <v>1237.94</v>
      </c>
      <c r="C2648" s="4">
        <v>27900</v>
      </c>
    </row>
    <row r="2649" spans="1:3" x14ac:dyDescent="0.25">
      <c r="A2649" s="5">
        <v>2092</v>
      </c>
      <c r="B2649" s="4">
        <v>1412.09</v>
      </c>
      <c r="C2649" s="4">
        <v>27900</v>
      </c>
    </row>
    <row r="2650" spans="1:3" x14ac:dyDescent="0.25">
      <c r="A2650" s="5">
        <v>2076</v>
      </c>
      <c r="B2650" s="4">
        <v>1617.6</v>
      </c>
      <c r="C2650" s="4">
        <v>27900</v>
      </c>
    </row>
    <row r="2651" spans="1:3" x14ac:dyDescent="0.25">
      <c r="A2651" s="5">
        <v>2331</v>
      </c>
      <c r="B2651" s="4">
        <v>919.07</v>
      </c>
      <c r="C2651" s="4">
        <v>27900</v>
      </c>
    </row>
    <row r="2652" spans="1:3" x14ac:dyDescent="0.25">
      <c r="A2652" s="5">
        <v>2195</v>
      </c>
      <c r="B2652" s="4">
        <v>1321.25</v>
      </c>
      <c r="C2652" s="4">
        <v>27900</v>
      </c>
    </row>
    <row r="2653" spans="1:3" x14ac:dyDescent="0.25">
      <c r="A2653" s="5">
        <v>2100</v>
      </c>
      <c r="B2653" s="4">
        <v>1960.84</v>
      </c>
      <c r="C2653" s="4">
        <v>27900</v>
      </c>
    </row>
    <row r="2654" spans="1:3" x14ac:dyDescent="0.25">
      <c r="A2654" s="5">
        <v>2174</v>
      </c>
      <c r="B2654" s="4">
        <v>1043.08</v>
      </c>
      <c r="C2654" s="4">
        <v>27900</v>
      </c>
    </row>
    <row r="2655" spans="1:3" x14ac:dyDescent="0.25">
      <c r="A2655" s="5">
        <v>2261</v>
      </c>
      <c r="B2655" s="4">
        <v>1249.25</v>
      </c>
      <c r="C2655" s="4">
        <v>27900</v>
      </c>
    </row>
    <row r="2656" spans="1:3" x14ac:dyDescent="0.25">
      <c r="A2656" s="5">
        <v>2096</v>
      </c>
      <c r="B2656" s="4">
        <v>1588.14</v>
      </c>
      <c r="C2656" s="4">
        <v>27900</v>
      </c>
    </row>
    <row r="2657" spans="1:3" x14ac:dyDescent="0.25">
      <c r="A2657" s="5">
        <v>2170</v>
      </c>
      <c r="B2657" s="4">
        <v>1488.62</v>
      </c>
      <c r="C2657" s="4">
        <v>27900</v>
      </c>
    </row>
    <row r="2658" spans="1:3" x14ac:dyDescent="0.25">
      <c r="A2658" s="5">
        <v>2025</v>
      </c>
      <c r="B2658" s="4">
        <v>1282.6099999999999</v>
      </c>
      <c r="C2658" s="4">
        <v>27900</v>
      </c>
    </row>
    <row r="2659" spans="1:3" x14ac:dyDescent="0.25">
      <c r="A2659" s="5">
        <v>2222</v>
      </c>
      <c r="B2659" s="4">
        <v>1018.02</v>
      </c>
      <c r="C2659" s="4">
        <v>27900</v>
      </c>
    </row>
    <row r="2660" spans="1:3" x14ac:dyDescent="0.25">
      <c r="A2660" s="5">
        <v>2010</v>
      </c>
      <c r="B2660" s="4">
        <v>1060.06</v>
      </c>
      <c r="C2660" s="4">
        <v>27900</v>
      </c>
    </row>
    <row r="2661" spans="1:3" x14ac:dyDescent="0.25">
      <c r="A2661" s="5">
        <v>2118</v>
      </c>
      <c r="B2661" s="4">
        <v>1386.94</v>
      </c>
      <c r="C2661" s="4">
        <v>27900</v>
      </c>
    </row>
    <row r="2662" spans="1:3" x14ac:dyDescent="0.25">
      <c r="A2662" s="5">
        <v>2139</v>
      </c>
      <c r="B2662" s="4">
        <v>1356.93</v>
      </c>
      <c r="C2662" s="4">
        <v>27900</v>
      </c>
    </row>
    <row r="2663" spans="1:3" x14ac:dyDescent="0.25">
      <c r="A2663" s="5">
        <v>2108</v>
      </c>
      <c r="B2663" s="4">
        <v>1253.19</v>
      </c>
      <c r="C2663" s="4">
        <v>27900</v>
      </c>
    </row>
    <row r="2664" spans="1:3" x14ac:dyDescent="0.25">
      <c r="A2664" s="5">
        <v>1983</v>
      </c>
      <c r="B2664" s="4">
        <v>959.83900000000006</v>
      </c>
      <c r="C2664" s="4">
        <v>27900</v>
      </c>
    </row>
    <row r="2665" spans="1:3" x14ac:dyDescent="0.25">
      <c r="A2665" s="5">
        <v>2080</v>
      </c>
      <c r="B2665" s="4">
        <v>1365.14</v>
      </c>
      <c r="C2665" s="4">
        <v>27900</v>
      </c>
    </row>
    <row r="2666" spans="1:3" x14ac:dyDescent="0.25">
      <c r="A2666" s="5">
        <v>1979</v>
      </c>
      <c r="B2666" s="4">
        <v>1309.83</v>
      </c>
      <c r="C2666" s="4">
        <v>27900</v>
      </c>
    </row>
    <row r="2667" spans="1:3" x14ac:dyDescent="0.25">
      <c r="A2667" s="5">
        <v>2220</v>
      </c>
      <c r="B2667" s="4">
        <v>1278.98</v>
      </c>
      <c r="C2667" s="4">
        <v>27900</v>
      </c>
    </row>
    <row r="2668" spans="1:3" x14ac:dyDescent="0.25">
      <c r="A2668" s="5">
        <v>2202</v>
      </c>
      <c r="B2668" s="4">
        <v>1341.92</v>
      </c>
      <c r="C2668" s="4">
        <v>27900</v>
      </c>
    </row>
    <row r="2669" spans="1:3" x14ac:dyDescent="0.25">
      <c r="A2669" s="5">
        <v>2328</v>
      </c>
      <c r="B2669" s="4">
        <v>923.96500000000003</v>
      </c>
      <c r="C2669" s="4">
        <v>27900</v>
      </c>
    </row>
    <row r="2670" spans="1:3" x14ac:dyDescent="0.25">
      <c r="A2670" s="5">
        <v>2245</v>
      </c>
      <c r="B2670" s="4">
        <v>689.89200000000005</v>
      </c>
      <c r="C2670" s="4">
        <v>27900</v>
      </c>
    </row>
    <row r="2671" spans="1:3" x14ac:dyDescent="0.25">
      <c r="A2671" s="5">
        <v>2103</v>
      </c>
      <c r="B2671" s="4">
        <v>1238.97</v>
      </c>
      <c r="C2671" s="4">
        <v>27900</v>
      </c>
    </row>
    <row r="2672" spans="1:3" x14ac:dyDescent="0.25">
      <c r="A2672" s="5">
        <v>2168</v>
      </c>
      <c r="B2672" s="4">
        <v>1268.0899999999999</v>
      </c>
      <c r="C2672" s="4">
        <v>27900</v>
      </c>
    </row>
    <row r="2673" spans="1:3" x14ac:dyDescent="0.25">
      <c r="A2673" s="5">
        <v>2145</v>
      </c>
      <c r="B2673" s="4">
        <v>1349.61</v>
      </c>
      <c r="C2673" s="4">
        <v>27900</v>
      </c>
    </row>
    <row r="2674" spans="1:3" x14ac:dyDescent="0.25">
      <c r="A2674" s="5">
        <v>2356</v>
      </c>
      <c r="B2674" s="4">
        <v>282.42700000000002</v>
      </c>
      <c r="C2674" s="4">
        <v>27900</v>
      </c>
    </row>
    <row r="2675" spans="1:3" x14ac:dyDescent="0.25">
      <c r="A2675" s="5">
        <v>1999</v>
      </c>
      <c r="B2675" s="4">
        <v>1680.57</v>
      </c>
      <c r="C2675" s="4">
        <v>27900</v>
      </c>
    </row>
    <row r="2676" spans="1:3" x14ac:dyDescent="0.25">
      <c r="A2676" s="5">
        <v>2169</v>
      </c>
      <c r="B2676" s="4">
        <v>1604.09</v>
      </c>
      <c r="C2676" s="4">
        <v>27900</v>
      </c>
    </row>
    <row r="2677" spans="1:3" x14ac:dyDescent="0.25">
      <c r="A2677" s="5">
        <v>2554</v>
      </c>
      <c r="B2677" s="4">
        <v>947.88</v>
      </c>
      <c r="C2677" s="4">
        <v>27900</v>
      </c>
    </row>
    <row r="2678" spans="1:3" x14ac:dyDescent="0.25">
      <c r="A2678" s="5">
        <v>2581</v>
      </c>
      <c r="B2678" s="4">
        <v>886.21900000000005</v>
      </c>
      <c r="C2678" s="4">
        <v>27900</v>
      </c>
    </row>
    <row r="2679" spans="1:3" x14ac:dyDescent="0.25">
      <c r="A2679" s="5">
        <v>2473</v>
      </c>
      <c r="B2679" s="4">
        <v>1213.9100000000001</v>
      </c>
      <c r="C2679" s="4">
        <v>27900</v>
      </c>
    </row>
    <row r="2680" spans="1:3" x14ac:dyDescent="0.25">
      <c r="A2680" s="5">
        <v>2481</v>
      </c>
      <c r="B2680" s="4">
        <v>1407.96</v>
      </c>
      <c r="C2680" s="4">
        <v>27900</v>
      </c>
    </row>
    <row r="2681" spans="1:3" x14ac:dyDescent="0.25">
      <c r="A2681" s="5">
        <v>2683</v>
      </c>
      <c r="B2681" s="4">
        <v>273.48700000000002</v>
      </c>
      <c r="C2681" s="4">
        <v>27900</v>
      </c>
    </row>
    <row r="2682" spans="1:3" x14ac:dyDescent="0.25">
      <c r="A2682" s="5">
        <v>2616</v>
      </c>
      <c r="B2682" s="4">
        <v>920.12</v>
      </c>
      <c r="C2682" s="4">
        <v>27900</v>
      </c>
    </row>
    <row r="2683" spans="1:3" x14ac:dyDescent="0.25">
      <c r="A2683" s="5">
        <v>2684</v>
      </c>
      <c r="B2683" s="4">
        <v>911.04899999999998</v>
      </c>
      <c r="C2683" s="4">
        <v>27900</v>
      </c>
    </row>
    <row r="2684" spans="1:3" x14ac:dyDescent="0.25">
      <c r="A2684" s="5">
        <v>2453</v>
      </c>
      <c r="B2684" s="4">
        <v>1002.95</v>
      </c>
      <c r="C2684" s="4">
        <v>27900</v>
      </c>
    </row>
    <row r="2685" spans="1:3" x14ac:dyDescent="0.25">
      <c r="A2685" s="5">
        <v>2401</v>
      </c>
      <c r="B2685" s="4">
        <v>964.10500000000002</v>
      </c>
      <c r="C2685" s="4">
        <v>27900</v>
      </c>
    </row>
    <row r="2686" spans="1:3" x14ac:dyDescent="0.25">
      <c r="A2686" s="5">
        <v>2620</v>
      </c>
      <c r="B2686" s="4">
        <v>1088.95</v>
      </c>
      <c r="C2686" s="4">
        <v>27900</v>
      </c>
    </row>
    <row r="2687" spans="1:3" x14ac:dyDescent="0.25">
      <c r="A2687" s="5">
        <v>2686</v>
      </c>
      <c r="B2687" s="4">
        <v>1057.47</v>
      </c>
      <c r="C2687" s="4">
        <v>27900</v>
      </c>
    </row>
    <row r="2688" spans="1:3" x14ac:dyDescent="0.25">
      <c r="A2688" s="5">
        <v>2434</v>
      </c>
      <c r="B2688" s="4">
        <v>1121.18</v>
      </c>
      <c r="C2688" s="4">
        <v>27900</v>
      </c>
    </row>
    <row r="2689" spans="1:3" x14ac:dyDescent="0.25">
      <c r="A2689" s="5">
        <v>2584</v>
      </c>
      <c r="B2689" s="4">
        <v>1092.03</v>
      </c>
      <c r="C2689" s="4">
        <v>27900</v>
      </c>
    </row>
    <row r="2690" spans="1:3" x14ac:dyDescent="0.25">
      <c r="A2690" s="5">
        <v>2455</v>
      </c>
      <c r="B2690" s="4">
        <v>1314.26</v>
      </c>
      <c r="C2690" s="4">
        <v>27900</v>
      </c>
    </row>
    <row r="2691" spans="1:3" x14ac:dyDescent="0.25">
      <c r="A2691" s="5">
        <v>2585</v>
      </c>
      <c r="B2691" s="4">
        <v>601.375</v>
      </c>
      <c r="C2691" s="4">
        <v>27900</v>
      </c>
    </row>
    <row r="2692" spans="1:3" x14ac:dyDescent="0.25">
      <c r="A2692" s="5">
        <v>2487</v>
      </c>
      <c r="B2692" s="4">
        <v>959.255</v>
      </c>
      <c r="C2692" s="4">
        <v>27900</v>
      </c>
    </row>
    <row r="2693" spans="1:3" x14ac:dyDescent="0.25">
      <c r="A2693" s="5">
        <v>2689</v>
      </c>
      <c r="B2693" s="4">
        <v>575.38400000000001</v>
      </c>
      <c r="C2693" s="4">
        <v>27900</v>
      </c>
    </row>
    <row r="2694" spans="1:3" x14ac:dyDescent="0.25">
      <c r="A2694" s="5">
        <v>2628</v>
      </c>
      <c r="B2694" s="4">
        <v>920.01099999999997</v>
      </c>
      <c r="C2694" s="4">
        <v>27900</v>
      </c>
    </row>
    <row r="2695" spans="1:3" x14ac:dyDescent="0.25">
      <c r="A2695" s="5">
        <v>2690</v>
      </c>
      <c r="B2695" s="4">
        <v>1080.21</v>
      </c>
      <c r="C2695" s="4">
        <v>27900</v>
      </c>
    </row>
    <row r="2696" spans="1:3" x14ac:dyDescent="0.25">
      <c r="A2696" s="5">
        <v>2490</v>
      </c>
      <c r="B2696" s="4">
        <v>599.83100000000002</v>
      </c>
      <c r="C2696" s="4">
        <v>27900</v>
      </c>
    </row>
    <row r="2697" spans="1:3" x14ac:dyDescent="0.25">
      <c r="A2697" s="5">
        <v>2475</v>
      </c>
      <c r="B2697" s="4">
        <v>825.04600000000005</v>
      </c>
      <c r="C2697" s="4">
        <v>27900</v>
      </c>
    </row>
    <row r="2698" spans="1:3" x14ac:dyDescent="0.25">
      <c r="A2698" s="5">
        <v>2632</v>
      </c>
      <c r="B2698" s="4">
        <v>712.50900000000001</v>
      </c>
      <c r="C2698" s="4">
        <v>27900</v>
      </c>
    </row>
    <row r="2699" spans="1:3" x14ac:dyDescent="0.25">
      <c r="A2699" s="5">
        <v>2692</v>
      </c>
      <c r="B2699" s="4">
        <v>591.94799999999998</v>
      </c>
      <c r="C2699" s="4">
        <v>27900</v>
      </c>
    </row>
    <row r="2700" spans="1:3" x14ac:dyDescent="0.25">
      <c r="A2700" s="5">
        <v>2382</v>
      </c>
      <c r="B2700" s="4">
        <v>1361.72</v>
      </c>
      <c r="C2700" s="4">
        <v>27900</v>
      </c>
    </row>
    <row r="2701" spans="1:3" x14ac:dyDescent="0.25">
      <c r="A2701" s="5">
        <v>2693</v>
      </c>
      <c r="B2701" s="4">
        <v>719.69799999999998</v>
      </c>
      <c r="C2701" s="4">
        <v>27900</v>
      </c>
    </row>
    <row r="2702" spans="1:3" x14ac:dyDescent="0.25">
      <c r="A2702" s="5">
        <v>2550</v>
      </c>
      <c r="B2702" s="4">
        <v>1136.45</v>
      </c>
      <c r="C2702" s="4">
        <v>27900</v>
      </c>
    </row>
    <row r="2703" spans="1:3" x14ac:dyDescent="0.25">
      <c r="A2703" s="5">
        <v>2587</v>
      </c>
      <c r="B2703" s="4">
        <v>1051.6099999999999</v>
      </c>
      <c r="C2703" s="4">
        <v>27900</v>
      </c>
    </row>
    <row r="2704" spans="1:3" x14ac:dyDescent="0.25">
      <c r="A2704" s="5">
        <v>2424</v>
      </c>
      <c r="B2704" s="4">
        <v>1256.3699999999999</v>
      </c>
      <c r="C2704" s="4">
        <v>27900</v>
      </c>
    </row>
    <row r="2705" spans="1:3" x14ac:dyDescent="0.25">
      <c r="A2705" s="5">
        <v>2448</v>
      </c>
      <c r="B2705" s="4">
        <v>1129.6600000000001</v>
      </c>
      <c r="C2705" s="4">
        <v>27900</v>
      </c>
    </row>
    <row r="2706" spans="1:3" x14ac:dyDescent="0.25">
      <c r="A2706" s="5">
        <v>2425</v>
      </c>
      <c r="B2706" s="4">
        <v>1143</v>
      </c>
      <c r="C2706" s="4">
        <v>27900</v>
      </c>
    </row>
    <row r="2707" spans="1:3" x14ac:dyDescent="0.25">
      <c r="A2707" s="5">
        <v>2696</v>
      </c>
      <c r="B2707" s="4">
        <v>261.012</v>
      </c>
      <c r="C2707" s="4">
        <v>27900</v>
      </c>
    </row>
    <row r="2708" spans="1:3" x14ac:dyDescent="0.25">
      <c r="A2708" s="5">
        <v>2642</v>
      </c>
      <c r="B2708" s="4">
        <v>807.16499999999996</v>
      </c>
      <c r="C2708" s="4">
        <v>27900</v>
      </c>
    </row>
    <row r="2709" spans="1:3" x14ac:dyDescent="0.25">
      <c r="A2709" s="5">
        <v>2697</v>
      </c>
      <c r="B2709" s="4">
        <v>1016.23</v>
      </c>
      <c r="C2709" s="4">
        <v>27900</v>
      </c>
    </row>
    <row r="2710" spans="1:3" x14ac:dyDescent="0.25">
      <c r="A2710" s="5">
        <v>2376</v>
      </c>
      <c r="B2710" s="4">
        <v>907.81100000000004</v>
      </c>
      <c r="C2710" s="4">
        <v>27900</v>
      </c>
    </row>
    <row r="2711" spans="1:3" x14ac:dyDescent="0.25">
      <c r="A2711" s="5">
        <v>2589</v>
      </c>
      <c r="B2711" s="4">
        <v>882.02099999999996</v>
      </c>
      <c r="C2711" s="4">
        <v>27900</v>
      </c>
    </row>
    <row r="2712" spans="1:3" x14ac:dyDescent="0.25">
      <c r="A2712" s="5">
        <v>2499</v>
      </c>
      <c r="B2712" s="4">
        <v>1158.32</v>
      </c>
      <c r="C2712" s="4">
        <v>27900</v>
      </c>
    </row>
    <row r="2713" spans="1:3" x14ac:dyDescent="0.25">
      <c r="A2713" s="5">
        <v>2519</v>
      </c>
      <c r="B2713" s="4">
        <v>963.98199999999997</v>
      </c>
      <c r="C2713" s="4">
        <v>27900</v>
      </c>
    </row>
    <row r="2714" spans="1:3" x14ac:dyDescent="0.25">
      <c r="A2714" s="5">
        <v>2648</v>
      </c>
      <c r="B2714" s="4">
        <v>1436.47</v>
      </c>
      <c r="C2714" s="4">
        <v>27900</v>
      </c>
    </row>
    <row r="2715" spans="1:3" x14ac:dyDescent="0.25">
      <c r="A2715" s="5">
        <v>2591</v>
      </c>
      <c r="B2715" s="4">
        <v>965.74</v>
      </c>
      <c r="C2715" s="4">
        <v>27900</v>
      </c>
    </row>
    <row r="2716" spans="1:3" x14ac:dyDescent="0.25">
      <c r="A2716" s="5">
        <v>2650</v>
      </c>
      <c r="B2716" s="4">
        <v>982.4</v>
      </c>
      <c r="C2716" s="4">
        <v>27900</v>
      </c>
    </row>
    <row r="2717" spans="1:3" x14ac:dyDescent="0.25">
      <c r="A2717" s="5">
        <v>2592</v>
      </c>
      <c r="B2717" s="4">
        <v>1113.6199999999999</v>
      </c>
      <c r="C2717" s="4">
        <v>27900</v>
      </c>
    </row>
    <row r="2718" spans="1:3" x14ac:dyDescent="0.25">
      <c r="A2718" s="5">
        <v>2466</v>
      </c>
      <c r="B2718" s="4">
        <v>933.97799999999995</v>
      </c>
      <c r="C2718" s="4">
        <v>27900</v>
      </c>
    </row>
    <row r="2719" spans="1:3" x14ac:dyDescent="0.25">
      <c r="A2719" s="5">
        <v>2520</v>
      </c>
      <c r="B2719" s="4">
        <v>765.85500000000002</v>
      </c>
      <c r="C2719" s="4">
        <v>27900</v>
      </c>
    </row>
    <row r="2720" spans="1:3" x14ac:dyDescent="0.25">
      <c r="A2720" s="5">
        <v>2443</v>
      </c>
      <c r="B2720" s="4">
        <v>501.05799999999999</v>
      </c>
      <c r="C2720" s="4">
        <v>27900</v>
      </c>
    </row>
    <row r="2721" spans="1:3" x14ac:dyDescent="0.25">
      <c r="A2721" s="5">
        <v>2703</v>
      </c>
      <c r="B2721" s="4">
        <v>566.56600000000003</v>
      </c>
      <c r="C2721" s="4">
        <v>27900</v>
      </c>
    </row>
    <row r="2722" spans="1:3" x14ac:dyDescent="0.25">
      <c r="A2722" s="5">
        <v>2563</v>
      </c>
      <c r="B2722" s="4">
        <v>1206.06</v>
      </c>
      <c r="C2722" s="4">
        <v>27900</v>
      </c>
    </row>
    <row r="2723" spans="1:3" x14ac:dyDescent="0.25">
      <c r="A2723" s="5">
        <v>2704</v>
      </c>
      <c r="B2723" s="4">
        <v>250.554</v>
      </c>
      <c r="C2723" s="4">
        <v>27900</v>
      </c>
    </row>
    <row r="2724" spans="1:3" x14ac:dyDescent="0.25">
      <c r="A2724" s="5">
        <v>2427</v>
      </c>
      <c r="B2724" s="4">
        <v>982.94299999999998</v>
      </c>
      <c r="C2724" s="4">
        <v>27900</v>
      </c>
    </row>
    <row r="2725" spans="1:3" x14ac:dyDescent="0.25">
      <c r="A2725" s="5">
        <v>2594</v>
      </c>
      <c r="B2725" s="4">
        <v>1051.3800000000001</v>
      </c>
      <c r="C2725" s="4">
        <v>27900</v>
      </c>
    </row>
    <row r="2726" spans="1:3" x14ac:dyDescent="0.25">
      <c r="A2726" s="5">
        <v>2660</v>
      </c>
      <c r="B2726" s="4">
        <v>598.09100000000001</v>
      </c>
      <c r="C2726" s="4">
        <v>27900</v>
      </c>
    </row>
    <row r="2727" spans="1:3" x14ac:dyDescent="0.25">
      <c r="A2727" s="5">
        <v>2408</v>
      </c>
      <c r="B2727" s="4">
        <v>1134</v>
      </c>
      <c r="C2727" s="4">
        <v>27900</v>
      </c>
    </row>
    <row r="2728" spans="1:3" x14ac:dyDescent="0.25">
      <c r="A2728" s="5">
        <v>2662</v>
      </c>
      <c r="B2728" s="4">
        <v>575.10699999999997</v>
      </c>
      <c r="C2728" s="4">
        <v>27900</v>
      </c>
    </row>
    <row r="2729" spans="1:3" x14ac:dyDescent="0.25">
      <c r="A2729" s="5">
        <v>2707</v>
      </c>
      <c r="B2729" s="4">
        <v>927.88</v>
      </c>
      <c r="C2729" s="4">
        <v>27900</v>
      </c>
    </row>
    <row r="2730" spans="1:3" x14ac:dyDescent="0.25">
      <c r="A2730" s="5">
        <v>2569</v>
      </c>
      <c r="B2730" s="4">
        <v>1007.69</v>
      </c>
      <c r="C2730" s="4">
        <v>27900</v>
      </c>
    </row>
    <row r="2731" spans="1:3" x14ac:dyDescent="0.25">
      <c r="A2731" s="5">
        <v>2708</v>
      </c>
      <c r="B2731" s="4">
        <v>815.59199999999998</v>
      </c>
      <c r="C2731" s="4">
        <v>27900</v>
      </c>
    </row>
    <row r="2732" spans="1:3" x14ac:dyDescent="0.25">
      <c r="A2732" s="5">
        <v>2666</v>
      </c>
      <c r="B2732" s="4">
        <v>436.36</v>
      </c>
      <c r="C2732" s="4">
        <v>27900</v>
      </c>
    </row>
    <row r="2733" spans="1:3" x14ac:dyDescent="0.25">
      <c r="A2733" s="5">
        <v>2709</v>
      </c>
      <c r="B2733" s="4">
        <v>524.50599999999997</v>
      </c>
      <c r="C2733" s="4">
        <v>27900</v>
      </c>
    </row>
    <row r="2734" spans="1:3" x14ac:dyDescent="0.25">
      <c r="A2734" s="5">
        <v>2572</v>
      </c>
      <c r="B2734" s="4">
        <v>889.048</v>
      </c>
      <c r="C2734" s="4">
        <v>27900</v>
      </c>
    </row>
    <row r="2735" spans="1:3" x14ac:dyDescent="0.25">
      <c r="A2735" s="5">
        <v>2522</v>
      </c>
      <c r="B2735" s="4">
        <v>758.22</v>
      </c>
      <c r="C2735" s="4">
        <v>27900</v>
      </c>
    </row>
    <row r="2736" spans="1:3" x14ac:dyDescent="0.25">
      <c r="A2736" s="5">
        <v>2574</v>
      </c>
      <c r="B2736" s="4">
        <v>1120.73</v>
      </c>
      <c r="C2736" s="4">
        <v>27900</v>
      </c>
    </row>
    <row r="2737" spans="1:3" x14ac:dyDescent="0.25">
      <c r="A2737" s="5">
        <v>2597</v>
      </c>
      <c r="B2737" s="4">
        <v>824.04700000000003</v>
      </c>
      <c r="C2737" s="4">
        <v>27900</v>
      </c>
    </row>
    <row r="2738" spans="1:3" x14ac:dyDescent="0.25">
      <c r="A2738" s="5">
        <v>2672</v>
      </c>
      <c r="B2738" s="4">
        <v>1064.1199999999999</v>
      </c>
      <c r="C2738" s="4">
        <v>27900</v>
      </c>
    </row>
    <row r="2739" spans="1:3" x14ac:dyDescent="0.25">
      <c r="A2739" s="5">
        <v>2523</v>
      </c>
      <c r="B2739" s="4">
        <v>969.68399999999997</v>
      </c>
      <c r="C2739" s="4">
        <v>27900</v>
      </c>
    </row>
    <row r="2740" spans="1:3" x14ac:dyDescent="0.25">
      <c r="A2740" s="5">
        <v>2674</v>
      </c>
      <c r="B2740" s="4">
        <v>772.125</v>
      </c>
      <c r="C2740" s="4">
        <v>27900</v>
      </c>
    </row>
    <row r="2741" spans="1:3" x14ac:dyDescent="0.25">
      <c r="A2741" s="5">
        <v>2599</v>
      </c>
      <c r="B2741" s="4">
        <v>1132.29</v>
      </c>
      <c r="C2741" s="4">
        <v>27900</v>
      </c>
    </row>
    <row r="2742" spans="1:3" x14ac:dyDescent="0.25">
      <c r="A2742" s="5">
        <v>2577</v>
      </c>
      <c r="B2742" s="4">
        <v>950.26099999999997</v>
      </c>
      <c r="C2742" s="4">
        <v>27900</v>
      </c>
    </row>
    <row r="2743" spans="1:3" x14ac:dyDescent="0.25">
      <c r="A2743" s="5">
        <v>2524</v>
      </c>
      <c r="B2743" s="4">
        <v>745.40800000000002</v>
      </c>
      <c r="C2743" s="4">
        <v>27900</v>
      </c>
    </row>
    <row r="2744" spans="1:3" x14ac:dyDescent="0.25">
      <c r="A2744" s="5">
        <v>2513</v>
      </c>
      <c r="B2744" s="4">
        <v>787.68600000000004</v>
      </c>
      <c r="C2744" s="4">
        <v>27900</v>
      </c>
    </row>
    <row r="2745" spans="1:3" x14ac:dyDescent="0.25">
      <c r="A2745" s="5">
        <v>2525</v>
      </c>
      <c r="B2745" s="4">
        <v>267.29399999999998</v>
      </c>
      <c r="C2745" s="4">
        <v>27900</v>
      </c>
    </row>
    <row r="2746" spans="1:3" x14ac:dyDescent="0.25">
      <c r="A2746" s="5">
        <v>2514</v>
      </c>
      <c r="B2746" s="4">
        <v>714.23699999999997</v>
      </c>
      <c r="C2746" s="4">
        <v>27900</v>
      </c>
    </row>
    <row r="2747" spans="1:3" x14ac:dyDescent="0.25">
      <c r="A2747" s="5">
        <v>2716</v>
      </c>
      <c r="B2747" s="4">
        <v>823.35199999999998</v>
      </c>
      <c r="C2747" s="4">
        <v>27900</v>
      </c>
    </row>
    <row r="2748" spans="1:3" x14ac:dyDescent="0.25">
      <c r="A2748" s="5">
        <v>2615</v>
      </c>
      <c r="B2748" s="4">
        <v>1047.06</v>
      </c>
      <c r="C2748" s="4">
        <v>27900</v>
      </c>
    </row>
    <row r="2749" spans="1:3" x14ac:dyDescent="0.25">
      <c r="A2749" s="5">
        <v>2717</v>
      </c>
      <c r="B2749" s="4">
        <v>568.36599999999999</v>
      </c>
      <c r="C2749" s="4">
        <v>27900</v>
      </c>
    </row>
    <row r="2750" spans="1:3" x14ac:dyDescent="0.25">
      <c r="A2750" s="5">
        <v>2619</v>
      </c>
      <c r="B2750" s="4">
        <v>1103.78</v>
      </c>
      <c r="C2750" s="4">
        <v>27900</v>
      </c>
    </row>
    <row r="2751" spans="1:3" x14ac:dyDescent="0.25">
      <c r="A2751" s="5">
        <v>2718</v>
      </c>
      <c r="B2751" s="4">
        <v>1027.3699999999999</v>
      </c>
      <c r="C2751" s="4">
        <v>27900</v>
      </c>
    </row>
    <row r="2752" spans="1:3" x14ac:dyDescent="0.25">
      <c r="A2752" s="5">
        <v>2484</v>
      </c>
      <c r="B2752" s="4">
        <v>1297.44</v>
      </c>
      <c r="C2752" s="4">
        <v>27900</v>
      </c>
    </row>
    <row r="2753" spans="1:3" x14ac:dyDescent="0.25">
      <c r="A2753" s="5">
        <v>2602</v>
      </c>
      <c r="B2753" s="4">
        <v>567.37300000000005</v>
      </c>
      <c r="C2753" s="4">
        <v>27900</v>
      </c>
    </row>
    <row r="2754" spans="1:3" x14ac:dyDescent="0.25">
      <c r="A2754" s="5">
        <v>2375</v>
      </c>
      <c r="B2754" s="4">
        <v>1010.66</v>
      </c>
      <c r="C2754" s="4">
        <v>27900</v>
      </c>
    </row>
    <row r="2755" spans="1:3" x14ac:dyDescent="0.25">
      <c r="A2755" s="5">
        <v>2720</v>
      </c>
      <c r="B2755" s="4">
        <v>1095.83</v>
      </c>
      <c r="C2755" s="4">
        <v>27900</v>
      </c>
    </row>
    <row r="2756" spans="1:3" x14ac:dyDescent="0.25">
      <c r="A2756" s="5">
        <v>2422</v>
      </c>
      <c r="B2756" s="4">
        <v>974.27800000000002</v>
      </c>
      <c r="C2756" s="4">
        <v>27900</v>
      </c>
    </row>
    <row r="2757" spans="1:3" x14ac:dyDescent="0.25">
      <c r="A2757" s="5">
        <v>2526</v>
      </c>
      <c r="B2757" s="4">
        <v>1175</v>
      </c>
      <c r="C2757" s="4">
        <v>27900</v>
      </c>
    </row>
    <row r="2758" spans="1:3" x14ac:dyDescent="0.25">
      <c r="A2758" s="5">
        <v>2493</v>
      </c>
      <c r="B2758" s="4">
        <v>889.46199999999999</v>
      </c>
      <c r="C2758" s="4">
        <v>27900</v>
      </c>
    </row>
    <row r="2759" spans="1:3" x14ac:dyDescent="0.25">
      <c r="A2759" s="5">
        <v>2722</v>
      </c>
      <c r="B2759" s="4">
        <v>765.97699999999998</v>
      </c>
      <c r="C2759" s="4">
        <v>27900</v>
      </c>
    </row>
    <row r="2760" spans="1:3" x14ac:dyDescent="0.25">
      <c r="A2760" s="5">
        <v>2461</v>
      </c>
      <c r="B2760" s="4">
        <v>771.15499999999997</v>
      </c>
      <c r="C2760" s="4">
        <v>27900</v>
      </c>
    </row>
    <row r="2761" spans="1:3" x14ac:dyDescent="0.25">
      <c r="A2761" s="5">
        <v>2723</v>
      </c>
      <c r="B2761" s="4">
        <v>501.71600000000001</v>
      </c>
      <c r="C2761" s="4">
        <v>27900</v>
      </c>
    </row>
    <row r="2762" spans="1:3" x14ac:dyDescent="0.25">
      <c r="A2762" s="5">
        <v>2463</v>
      </c>
      <c r="B2762" s="4">
        <v>428.20499999999998</v>
      </c>
      <c r="C2762" s="4">
        <v>27900</v>
      </c>
    </row>
    <row r="2763" spans="1:3" x14ac:dyDescent="0.25">
      <c r="A2763" s="5">
        <v>2724</v>
      </c>
      <c r="B2763" s="4">
        <v>686.09199999999998</v>
      </c>
      <c r="C2763" s="4">
        <v>27900</v>
      </c>
    </row>
    <row r="2764" spans="1:3" x14ac:dyDescent="0.25">
      <c r="A2764" s="5">
        <v>2442</v>
      </c>
      <c r="B2764" s="4">
        <v>1102.26</v>
      </c>
      <c r="C2764" s="4">
        <v>27900</v>
      </c>
    </row>
    <row r="2765" spans="1:3" x14ac:dyDescent="0.25">
      <c r="A2765" s="5">
        <v>2725</v>
      </c>
      <c r="B2765" s="4">
        <v>253.428</v>
      </c>
      <c r="C2765" s="4">
        <v>27900</v>
      </c>
    </row>
    <row r="2766" spans="1:3" x14ac:dyDescent="0.25">
      <c r="A2766" s="5">
        <v>2560</v>
      </c>
      <c r="B2766" s="4">
        <v>972.06799999999998</v>
      </c>
      <c r="C2766" s="4">
        <v>27900</v>
      </c>
    </row>
    <row r="2767" spans="1:3" x14ac:dyDescent="0.25">
      <c r="A2767" s="5">
        <v>2726</v>
      </c>
      <c r="B2767" s="4">
        <v>275.512</v>
      </c>
      <c r="C2767" s="4">
        <v>27900</v>
      </c>
    </row>
    <row r="2768" spans="1:3" x14ac:dyDescent="0.25">
      <c r="A2768" s="5">
        <v>2655</v>
      </c>
      <c r="B2768" s="4">
        <v>1010.01</v>
      </c>
      <c r="C2768" s="4">
        <v>27900</v>
      </c>
    </row>
    <row r="2769" spans="1:3" x14ac:dyDescent="0.25">
      <c r="A2769" s="5">
        <v>2727</v>
      </c>
      <c r="B2769" s="4">
        <v>787.81100000000004</v>
      </c>
      <c r="C2769" s="4">
        <v>27900</v>
      </c>
    </row>
    <row r="2770" spans="1:3" x14ac:dyDescent="0.25">
      <c r="A2770" s="5">
        <v>2505</v>
      </c>
      <c r="B2770" s="4">
        <v>1167.18</v>
      </c>
      <c r="C2770" s="4">
        <v>27900</v>
      </c>
    </row>
    <row r="2771" spans="1:3" x14ac:dyDescent="0.25">
      <c r="A2771" s="5">
        <v>2527</v>
      </c>
      <c r="B2771" s="4">
        <v>948.33500000000004</v>
      </c>
      <c r="C2771" s="4">
        <v>27900</v>
      </c>
    </row>
    <row r="2772" spans="1:3" x14ac:dyDescent="0.25">
      <c r="A2772" s="5">
        <v>2507</v>
      </c>
      <c r="B2772" s="4">
        <v>1122.94</v>
      </c>
      <c r="C2772" s="4">
        <v>27900</v>
      </c>
    </row>
    <row r="2773" spans="1:3" x14ac:dyDescent="0.25">
      <c r="A2773" s="5">
        <v>2528</v>
      </c>
      <c r="B2773" s="4">
        <v>982.72500000000002</v>
      </c>
      <c r="C2773" s="4">
        <v>27900</v>
      </c>
    </row>
    <row r="2774" spans="1:3" x14ac:dyDescent="0.25">
      <c r="A2774" s="5">
        <v>2471</v>
      </c>
      <c r="B2774" s="4">
        <v>1340.41</v>
      </c>
      <c r="C2774" s="4">
        <v>27900</v>
      </c>
    </row>
    <row r="2775" spans="1:3" x14ac:dyDescent="0.25">
      <c r="A2775" s="5">
        <v>2431</v>
      </c>
      <c r="B2775" s="4">
        <v>931.46699999999998</v>
      </c>
      <c r="C2775" s="4">
        <v>27900</v>
      </c>
    </row>
    <row r="2776" spans="1:3" x14ac:dyDescent="0.25">
      <c r="A2776" s="5">
        <v>2511</v>
      </c>
      <c r="B2776" s="4">
        <v>1119.21</v>
      </c>
      <c r="C2776" s="4">
        <v>27900</v>
      </c>
    </row>
    <row r="2777" spans="1:3" x14ac:dyDescent="0.25">
      <c r="A2777" s="5">
        <v>2731</v>
      </c>
      <c r="B2777" s="4">
        <v>1002.47</v>
      </c>
      <c r="C2777" s="4">
        <v>27900</v>
      </c>
    </row>
    <row r="2778" spans="1:3" x14ac:dyDescent="0.25">
      <c r="A2778" s="5">
        <v>2675</v>
      </c>
      <c r="B2778" s="4">
        <v>1051.69</v>
      </c>
      <c r="C2778" s="4">
        <v>27900</v>
      </c>
    </row>
    <row r="2779" spans="1:3" x14ac:dyDescent="0.25">
      <c r="A2779" s="5">
        <v>2732</v>
      </c>
      <c r="B2779" s="4">
        <v>1124.99</v>
      </c>
      <c r="C2779" s="4">
        <v>27900</v>
      </c>
    </row>
    <row r="2780" spans="1:3" x14ac:dyDescent="0.25">
      <c r="A2780" s="5">
        <v>2579</v>
      </c>
      <c r="B2780" s="4">
        <v>885.70399999999995</v>
      </c>
      <c r="C2780" s="4">
        <v>27900</v>
      </c>
    </row>
    <row r="2781" spans="1:3" x14ac:dyDescent="0.25">
      <c r="A2781" s="5">
        <v>2733</v>
      </c>
      <c r="B2781" s="4">
        <v>554.85799999999995</v>
      </c>
      <c r="C2781" s="4">
        <v>27900</v>
      </c>
    </row>
    <row r="2782" spans="1:3" x14ac:dyDescent="0.25">
      <c r="A2782" s="5">
        <v>2617</v>
      </c>
      <c r="B2782" s="4">
        <v>612.30200000000002</v>
      </c>
      <c r="C2782" s="4">
        <v>27900</v>
      </c>
    </row>
    <row r="2783" spans="1:3" x14ac:dyDescent="0.25">
      <c r="A2783" s="5">
        <v>2734</v>
      </c>
      <c r="B2783" s="4">
        <v>1222.71</v>
      </c>
      <c r="C2783" s="4">
        <v>27900</v>
      </c>
    </row>
    <row r="2784" spans="1:3" x14ac:dyDescent="0.25">
      <c r="A2784" s="5">
        <v>2397</v>
      </c>
      <c r="B2784" s="4">
        <v>981.72699999999998</v>
      </c>
      <c r="C2784" s="4">
        <v>27900</v>
      </c>
    </row>
    <row r="2785" spans="1:3" x14ac:dyDescent="0.25">
      <c r="A2785" s="5">
        <v>2735</v>
      </c>
      <c r="B2785" s="4">
        <v>1093.45</v>
      </c>
      <c r="C2785" s="4">
        <v>27900</v>
      </c>
    </row>
    <row r="2786" spans="1:3" x14ac:dyDescent="0.25">
      <c r="A2786" s="5">
        <v>2633</v>
      </c>
      <c r="B2786" s="4">
        <v>1173.2</v>
      </c>
      <c r="C2786" s="4">
        <v>27900</v>
      </c>
    </row>
    <row r="2787" spans="1:3" x14ac:dyDescent="0.25">
      <c r="A2787" s="5">
        <v>2530</v>
      </c>
      <c r="B2787" s="4">
        <v>740.27800000000002</v>
      </c>
      <c r="C2787" s="4">
        <v>27900</v>
      </c>
    </row>
    <row r="2788" spans="1:3" x14ac:dyDescent="0.25">
      <c r="A2788" s="5">
        <v>2555</v>
      </c>
      <c r="B2788" s="4">
        <v>1117.8699999999999</v>
      </c>
      <c r="C2788" s="4">
        <v>27900</v>
      </c>
    </row>
    <row r="2789" spans="1:3" x14ac:dyDescent="0.25">
      <c r="A2789" s="5">
        <v>2737</v>
      </c>
      <c r="B2789" s="4">
        <v>775.87800000000004</v>
      </c>
      <c r="C2789" s="4">
        <v>27900</v>
      </c>
    </row>
    <row r="2790" spans="1:3" x14ac:dyDescent="0.25">
      <c r="A2790" s="5">
        <v>2649</v>
      </c>
      <c r="B2790" s="4">
        <v>768.28700000000003</v>
      </c>
      <c r="C2790" s="4">
        <v>27900</v>
      </c>
    </row>
    <row r="2791" spans="1:3" x14ac:dyDescent="0.25">
      <c r="A2791" s="5">
        <v>2396</v>
      </c>
      <c r="B2791" s="4">
        <v>839.24699999999996</v>
      </c>
      <c r="C2791" s="4">
        <v>27900</v>
      </c>
    </row>
    <row r="2792" spans="1:3" x14ac:dyDescent="0.25">
      <c r="A2792" s="5">
        <v>2468</v>
      </c>
      <c r="B2792" s="4">
        <v>533.35799999999995</v>
      </c>
      <c r="C2792" s="4">
        <v>27900</v>
      </c>
    </row>
    <row r="2793" spans="1:3" x14ac:dyDescent="0.25">
      <c r="A2793" s="5">
        <v>2739</v>
      </c>
      <c r="B2793" s="4">
        <v>714.38599999999997</v>
      </c>
      <c r="C2793" s="4">
        <v>27900</v>
      </c>
    </row>
    <row r="2794" spans="1:3" x14ac:dyDescent="0.25">
      <c r="A2794" s="5">
        <v>2508</v>
      </c>
      <c r="B2794" s="4">
        <v>1340.28</v>
      </c>
      <c r="C2794" s="4">
        <v>27900</v>
      </c>
    </row>
    <row r="2795" spans="1:3" x14ac:dyDescent="0.25">
      <c r="A2795" s="5">
        <v>2532</v>
      </c>
      <c r="B2795" s="4">
        <v>1186.56</v>
      </c>
      <c r="C2795" s="4">
        <v>27900</v>
      </c>
    </row>
    <row r="2796" spans="1:3" x14ac:dyDescent="0.25">
      <c r="A2796" s="5">
        <v>2415</v>
      </c>
      <c r="B2796" s="4">
        <v>940.16899999999998</v>
      </c>
      <c r="C2796" s="4">
        <v>27900</v>
      </c>
    </row>
    <row r="2797" spans="1:3" x14ac:dyDescent="0.25">
      <c r="A2797" s="5">
        <v>2533</v>
      </c>
      <c r="B2797" s="4">
        <v>923.60799999999995</v>
      </c>
      <c r="C2797" s="4">
        <v>27900</v>
      </c>
    </row>
    <row r="2798" spans="1:3" x14ac:dyDescent="0.25">
      <c r="A2798" s="5">
        <v>2613</v>
      </c>
      <c r="B2798" s="4">
        <v>1045.49</v>
      </c>
      <c r="C2798" s="4">
        <v>27900</v>
      </c>
    </row>
    <row r="2799" spans="1:3" x14ac:dyDescent="0.25">
      <c r="A2799" s="5">
        <v>2742</v>
      </c>
      <c r="B2799" s="4">
        <v>583.90499999999997</v>
      </c>
      <c r="C2799" s="4">
        <v>27900</v>
      </c>
    </row>
    <row r="2800" spans="1:3" x14ac:dyDescent="0.25">
      <c r="A2800" s="5">
        <v>2489</v>
      </c>
      <c r="B2800" s="4">
        <v>1120.53</v>
      </c>
      <c r="C2800" s="4">
        <v>27900</v>
      </c>
    </row>
    <row r="2801" spans="1:3" x14ac:dyDescent="0.25">
      <c r="A2801" s="5">
        <v>2534</v>
      </c>
      <c r="B2801" s="4">
        <v>931.19500000000005</v>
      </c>
      <c r="C2801" s="4">
        <v>27900</v>
      </c>
    </row>
    <row r="2802" spans="1:3" x14ac:dyDescent="0.25">
      <c r="A2802" s="5">
        <v>2645</v>
      </c>
      <c r="B2802" s="4">
        <v>1032.3699999999999</v>
      </c>
      <c r="C2802" s="4">
        <v>27900</v>
      </c>
    </row>
    <row r="2803" spans="1:3" x14ac:dyDescent="0.25">
      <c r="A2803" s="5">
        <v>2744</v>
      </c>
      <c r="B2803" s="4">
        <v>726.85400000000004</v>
      </c>
      <c r="C2803" s="4">
        <v>27900</v>
      </c>
    </row>
    <row r="2804" spans="1:3" x14ac:dyDescent="0.25">
      <c r="A2804" s="5">
        <v>2445</v>
      </c>
      <c r="B2804" s="4">
        <v>1135.6099999999999</v>
      </c>
      <c r="C2804" s="4">
        <v>27900</v>
      </c>
    </row>
    <row r="2805" spans="1:3" x14ac:dyDescent="0.25">
      <c r="A2805" s="5">
        <v>2745</v>
      </c>
      <c r="B2805" s="4">
        <v>582.06899999999996</v>
      </c>
      <c r="C2805" s="4">
        <v>27900</v>
      </c>
    </row>
    <row r="2806" spans="1:3" x14ac:dyDescent="0.25">
      <c r="A2806" s="5">
        <v>2677</v>
      </c>
      <c r="B2806" s="4">
        <v>750.12900000000002</v>
      </c>
      <c r="C2806" s="4">
        <v>27900</v>
      </c>
    </row>
    <row r="2807" spans="1:3" x14ac:dyDescent="0.25">
      <c r="A2807" s="5">
        <v>2410</v>
      </c>
      <c r="B2807" s="4">
        <v>991.32399999999996</v>
      </c>
      <c r="C2807" s="4">
        <v>27900</v>
      </c>
    </row>
    <row r="2808" spans="1:3" x14ac:dyDescent="0.25">
      <c r="A2808" s="5">
        <v>2551</v>
      </c>
      <c r="B2808" s="4">
        <v>1081.96</v>
      </c>
      <c r="C2808" s="4">
        <v>27900</v>
      </c>
    </row>
    <row r="2809" spans="1:3" x14ac:dyDescent="0.25">
      <c r="A2809" s="5">
        <v>2747</v>
      </c>
      <c r="B2809" s="4">
        <v>954.95100000000002</v>
      </c>
      <c r="C2809" s="4">
        <v>27900</v>
      </c>
    </row>
    <row r="2810" spans="1:3" x14ac:dyDescent="0.25">
      <c r="A2810" s="5">
        <v>2510</v>
      </c>
      <c r="B2810" s="4">
        <v>1274.78</v>
      </c>
      <c r="C2810" s="4">
        <v>27900</v>
      </c>
    </row>
    <row r="2811" spans="1:3" x14ac:dyDescent="0.25">
      <c r="A2811" s="5">
        <v>2748</v>
      </c>
      <c r="B2811" s="4">
        <v>1106.78</v>
      </c>
      <c r="C2811" s="4">
        <v>27900</v>
      </c>
    </row>
    <row r="2812" spans="1:3" x14ac:dyDescent="0.25">
      <c r="A2812" s="5">
        <v>2653</v>
      </c>
      <c r="B2812" s="4">
        <v>906.577</v>
      </c>
      <c r="C2812" s="4">
        <v>27900</v>
      </c>
    </row>
    <row r="2813" spans="1:3" x14ac:dyDescent="0.25">
      <c r="A2813" s="5">
        <v>2749</v>
      </c>
      <c r="B2813" s="4">
        <v>502.678</v>
      </c>
      <c r="C2813" s="4">
        <v>27900</v>
      </c>
    </row>
    <row r="2814" spans="1:3" x14ac:dyDescent="0.25">
      <c r="A2814" s="5">
        <v>2538</v>
      </c>
      <c r="B2814" s="4">
        <v>905.44</v>
      </c>
      <c r="C2814" s="4">
        <v>27900</v>
      </c>
    </row>
    <row r="2815" spans="1:3" x14ac:dyDescent="0.25">
      <c r="A2815" s="5">
        <v>2750</v>
      </c>
      <c r="B2815" s="4">
        <v>941.09299999999996</v>
      </c>
      <c r="C2815" s="4">
        <v>27900</v>
      </c>
    </row>
    <row r="2816" spans="1:3" x14ac:dyDescent="0.25">
      <c r="A2816" s="5">
        <v>2945</v>
      </c>
      <c r="B2816" s="4">
        <v>346.57</v>
      </c>
      <c r="C2816" s="4">
        <v>27900</v>
      </c>
    </row>
    <row r="2817" spans="1:3" x14ac:dyDescent="0.25">
      <c r="A2817" s="5">
        <v>2976</v>
      </c>
      <c r="B2817" s="4">
        <v>560.68200000000002</v>
      </c>
      <c r="C2817" s="4">
        <v>27900</v>
      </c>
    </row>
    <row r="2818" spans="1:3" x14ac:dyDescent="0.25">
      <c r="A2818" s="5">
        <v>2977</v>
      </c>
      <c r="B2818" s="4">
        <v>467.96300000000002</v>
      </c>
      <c r="C2818" s="4">
        <v>27900</v>
      </c>
    </row>
    <row r="2819" spans="1:3" x14ac:dyDescent="0.25">
      <c r="A2819" s="5">
        <v>2814</v>
      </c>
      <c r="B2819" s="4">
        <v>485.779</v>
      </c>
      <c r="C2819" s="4">
        <v>27900</v>
      </c>
    </row>
    <row r="2820" spans="1:3" x14ac:dyDescent="0.25">
      <c r="A2820" s="5">
        <v>2978</v>
      </c>
      <c r="B2820" s="4">
        <v>692.65899999999999</v>
      </c>
      <c r="C2820" s="4">
        <v>27900</v>
      </c>
    </row>
    <row r="2821" spans="1:3" x14ac:dyDescent="0.25">
      <c r="A2821" s="5">
        <v>2816</v>
      </c>
      <c r="B2821" s="4">
        <v>590.17700000000002</v>
      </c>
      <c r="C2821" s="4">
        <v>27900</v>
      </c>
    </row>
    <row r="2822" spans="1:3" x14ac:dyDescent="0.25">
      <c r="A2822" s="5">
        <v>2762</v>
      </c>
      <c r="B2822" s="4">
        <v>714.90700000000004</v>
      </c>
      <c r="C2822" s="4">
        <v>27900</v>
      </c>
    </row>
    <row r="2823" spans="1:3" x14ac:dyDescent="0.25">
      <c r="A2823" s="5">
        <v>2818</v>
      </c>
      <c r="B2823" s="4">
        <v>488.108</v>
      </c>
      <c r="C2823" s="4">
        <v>27900</v>
      </c>
    </row>
    <row r="2824" spans="1:3" x14ac:dyDescent="0.25">
      <c r="A2824" s="5">
        <v>2811</v>
      </c>
      <c r="B2824" s="4">
        <v>566.68700000000001</v>
      </c>
      <c r="C2824" s="4">
        <v>27900</v>
      </c>
    </row>
    <row r="2825" spans="1:3" x14ac:dyDescent="0.25">
      <c r="A2825" s="5">
        <v>2820</v>
      </c>
      <c r="B2825" s="4">
        <v>492.94</v>
      </c>
      <c r="C2825" s="4">
        <v>27900</v>
      </c>
    </row>
    <row r="2826" spans="1:3" x14ac:dyDescent="0.25">
      <c r="A2826" s="5">
        <v>2981</v>
      </c>
      <c r="B2826" s="4">
        <v>415.00900000000001</v>
      </c>
      <c r="C2826" s="4">
        <v>27900</v>
      </c>
    </row>
    <row r="2827" spans="1:3" x14ac:dyDescent="0.25">
      <c r="A2827" s="5">
        <v>2822</v>
      </c>
      <c r="B2827" s="4">
        <v>518.11599999999999</v>
      </c>
      <c r="C2827" s="4">
        <v>27900</v>
      </c>
    </row>
    <row r="2828" spans="1:3" x14ac:dyDescent="0.25">
      <c r="A2828" s="5">
        <v>2982</v>
      </c>
      <c r="B2828" s="4">
        <v>437.13</v>
      </c>
      <c r="C2828" s="4">
        <v>27900</v>
      </c>
    </row>
    <row r="2829" spans="1:3" x14ac:dyDescent="0.25">
      <c r="A2829" s="5">
        <v>2824</v>
      </c>
      <c r="B2829" s="4">
        <v>438.334</v>
      </c>
      <c r="C2829" s="4">
        <v>27900</v>
      </c>
    </row>
    <row r="2830" spans="1:3" x14ac:dyDescent="0.25">
      <c r="A2830" s="5">
        <v>2983</v>
      </c>
      <c r="B2830" s="4">
        <v>438.55700000000002</v>
      </c>
      <c r="C2830" s="4">
        <v>27900</v>
      </c>
    </row>
    <row r="2831" spans="1:3" x14ac:dyDescent="0.25">
      <c r="A2831" s="5">
        <v>2826</v>
      </c>
      <c r="B2831" s="4">
        <v>518.34299999999996</v>
      </c>
      <c r="C2831" s="4">
        <v>27900</v>
      </c>
    </row>
    <row r="2832" spans="1:3" x14ac:dyDescent="0.25">
      <c r="A2832" s="5">
        <v>2984</v>
      </c>
      <c r="B2832" s="4">
        <v>460.78500000000003</v>
      </c>
      <c r="C2832" s="4">
        <v>27900</v>
      </c>
    </row>
    <row r="2833" spans="1:3" x14ac:dyDescent="0.25">
      <c r="A2833" s="5">
        <v>2779</v>
      </c>
      <c r="B2833" s="4">
        <v>545.56100000000004</v>
      </c>
      <c r="C2833" s="4">
        <v>27900</v>
      </c>
    </row>
    <row r="2834" spans="1:3" x14ac:dyDescent="0.25">
      <c r="A2834" s="5">
        <v>2985</v>
      </c>
      <c r="B2834" s="4">
        <v>477.41699999999997</v>
      </c>
      <c r="C2834" s="4">
        <v>27900</v>
      </c>
    </row>
    <row r="2835" spans="1:3" x14ac:dyDescent="0.25">
      <c r="A2835" s="5">
        <v>2830</v>
      </c>
      <c r="B2835" s="4">
        <v>235.566</v>
      </c>
      <c r="C2835" s="4">
        <v>27900</v>
      </c>
    </row>
    <row r="2836" spans="1:3" x14ac:dyDescent="0.25">
      <c r="A2836" s="5">
        <v>2986</v>
      </c>
      <c r="B2836" s="4">
        <v>175.31899999999999</v>
      </c>
      <c r="C2836" s="4">
        <v>27900</v>
      </c>
    </row>
    <row r="2837" spans="1:3" x14ac:dyDescent="0.25">
      <c r="A2837" s="5">
        <v>2832</v>
      </c>
      <c r="B2837" s="4">
        <v>567.02800000000002</v>
      </c>
      <c r="C2837" s="4">
        <v>27900</v>
      </c>
    </row>
    <row r="2838" spans="1:3" x14ac:dyDescent="0.25">
      <c r="A2838" s="5">
        <v>2987</v>
      </c>
      <c r="B2838" s="4">
        <v>406.72</v>
      </c>
      <c r="C2838" s="4">
        <v>27900</v>
      </c>
    </row>
    <row r="2839" spans="1:3" x14ac:dyDescent="0.25">
      <c r="A2839" s="5">
        <v>2834</v>
      </c>
      <c r="B2839" s="4">
        <v>434.89</v>
      </c>
      <c r="C2839" s="4">
        <v>27900</v>
      </c>
    </row>
    <row r="2840" spans="1:3" x14ac:dyDescent="0.25">
      <c r="A2840" s="5">
        <v>2988</v>
      </c>
      <c r="B2840" s="4">
        <v>478.35300000000001</v>
      </c>
      <c r="C2840" s="4">
        <v>27900</v>
      </c>
    </row>
    <row r="2841" spans="1:3" x14ac:dyDescent="0.25">
      <c r="A2841" s="5">
        <v>2781</v>
      </c>
      <c r="B2841" s="4">
        <v>485.46100000000001</v>
      </c>
      <c r="C2841" s="4">
        <v>27900</v>
      </c>
    </row>
    <row r="2842" spans="1:3" x14ac:dyDescent="0.25">
      <c r="A2842" s="5">
        <v>2989</v>
      </c>
      <c r="B2842" s="4">
        <v>194.23400000000001</v>
      </c>
      <c r="C2842" s="4">
        <v>27900</v>
      </c>
    </row>
    <row r="2843" spans="1:3" x14ac:dyDescent="0.25">
      <c r="A2843" s="5">
        <v>2838</v>
      </c>
      <c r="B2843" s="4">
        <v>431.10399999999998</v>
      </c>
      <c r="C2843" s="4">
        <v>27900</v>
      </c>
    </row>
    <row r="2844" spans="1:3" x14ac:dyDescent="0.25">
      <c r="A2844" s="5">
        <v>2990</v>
      </c>
      <c r="B2844" s="4">
        <v>290.21899999999999</v>
      </c>
      <c r="C2844" s="4">
        <v>27900</v>
      </c>
    </row>
    <row r="2845" spans="1:3" x14ac:dyDescent="0.25">
      <c r="A2845" s="5">
        <v>2840</v>
      </c>
      <c r="B2845" s="4">
        <v>471.95</v>
      </c>
      <c r="C2845" s="4">
        <v>27900</v>
      </c>
    </row>
    <row r="2846" spans="1:3" x14ac:dyDescent="0.25">
      <c r="A2846" s="5">
        <v>2991</v>
      </c>
      <c r="B2846" s="4">
        <v>555.649</v>
      </c>
      <c r="C2846" s="4">
        <v>27900</v>
      </c>
    </row>
    <row r="2847" spans="1:3" x14ac:dyDescent="0.25">
      <c r="A2847" s="5">
        <v>2842</v>
      </c>
      <c r="B2847" s="4">
        <v>742.654</v>
      </c>
      <c r="C2847" s="4">
        <v>27900</v>
      </c>
    </row>
    <row r="2848" spans="1:3" x14ac:dyDescent="0.25">
      <c r="A2848" s="5">
        <v>2992</v>
      </c>
      <c r="B2848" s="4">
        <v>715.17899999999997</v>
      </c>
      <c r="C2848" s="4">
        <v>27900</v>
      </c>
    </row>
    <row r="2849" spans="1:3" x14ac:dyDescent="0.25">
      <c r="A2849" s="5">
        <v>2785</v>
      </c>
      <c r="B2849" s="4">
        <v>510.86200000000002</v>
      </c>
      <c r="C2849" s="4">
        <v>27900</v>
      </c>
    </row>
    <row r="2850" spans="1:3" x14ac:dyDescent="0.25">
      <c r="A2850" s="5">
        <v>2993</v>
      </c>
      <c r="B2850" s="4">
        <v>582.99699999999996</v>
      </c>
      <c r="C2850" s="4">
        <v>27900</v>
      </c>
    </row>
    <row r="2851" spans="1:3" x14ac:dyDescent="0.25">
      <c r="A2851" s="5">
        <v>2846</v>
      </c>
      <c r="B2851" s="4">
        <v>419.89</v>
      </c>
      <c r="C2851" s="4">
        <v>27900</v>
      </c>
    </row>
    <row r="2852" spans="1:3" x14ac:dyDescent="0.25">
      <c r="A2852" s="5">
        <v>2994</v>
      </c>
      <c r="B2852" s="4">
        <v>125.876</v>
      </c>
      <c r="C2852" s="4">
        <v>27900</v>
      </c>
    </row>
    <row r="2853" spans="1:3" x14ac:dyDescent="0.25">
      <c r="A2853" s="5">
        <v>2786</v>
      </c>
      <c r="B2853" s="4">
        <v>576.85500000000002</v>
      </c>
      <c r="C2853" s="4">
        <v>27900</v>
      </c>
    </row>
    <row r="2854" spans="1:3" x14ac:dyDescent="0.25">
      <c r="A2854" s="5">
        <v>2995</v>
      </c>
      <c r="B2854" s="4">
        <v>148.965</v>
      </c>
      <c r="C2854" s="4">
        <v>27900</v>
      </c>
    </row>
    <row r="2855" spans="1:3" x14ac:dyDescent="0.25">
      <c r="A2855" s="5">
        <v>2850</v>
      </c>
      <c r="B2855" s="4">
        <v>521.36400000000003</v>
      </c>
      <c r="C2855" s="4">
        <v>27900</v>
      </c>
    </row>
    <row r="2856" spans="1:3" x14ac:dyDescent="0.25">
      <c r="A2856" s="5">
        <v>2996</v>
      </c>
      <c r="B2856" s="4">
        <v>177.435</v>
      </c>
      <c r="C2856" s="4">
        <v>27900</v>
      </c>
    </row>
    <row r="2857" spans="1:3" x14ac:dyDescent="0.25">
      <c r="A2857" s="5">
        <v>2787</v>
      </c>
      <c r="B2857" s="4">
        <v>518.572</v>
      </c>
      <c r="C2857" s="4">
        <v>27900</v>
      </c>
    </row>
    <row r="2858" spans="1:3" x14ac:dyDescent="0.25">
      <c r="A2858" s="5">
        <v>2997</v>
      </c>
      <c r="B2858" s="4">
        <v>642.91499999999996</v>
      </c>
      <c r="C2858" s="4">
        <v>27900</v>
      </c>
    </row>
    <row r="2859" spans="1:3" x14ac:dyDescent="0.25">
      <c r="A2859" s="5">
        <v>2854</v>
      </c>
      <c r="B2859" s="4">
        <v>649.53200000000004</v>
      </c>
      <c r="C2859" s="4">
        <v>27900</v>
      </c>
    </row>
    <row r="2860" spans="1:3" x14ac:dyDescent="0.25">
      <c r="A2860" s="5">
        <v>2775</v>
      </c>
      <c r="B2860" s="4">
        <v>437.47500000000002</v>
      </c>
      <c r="C2860" s="4">
        <v>27900</v>
      </c>
    </row>
    <row r="2861" spans="1:3" x14ac:dyDescent="0.25">
      <c r="A2861" s="5">
        <v>2856</v>
      </c>
      <c r="B2861" s="4">
        <v>730.822</v>
      </c>
      <c r="C2861" s="4">
        <v>27900</v>
      </c>
    </row>
    <row r="2862" spans="1:3" x14ac:dyDescent="0.25">
      <c r="A2862" s="5">
        <v>2999</v>
      </c>
      <c r="B2862" s="4">
        <v>194.11</v>
      </c>
      <c r="C2862" s="4">
        <v>27900</v>
      </c>
    </row>
    <row r="2863" spans="1:3" x14ac:dyDescent="0.25">
      <c r="A2863" s="5">
        <v>2858</v>
      </c>
      <c r="B2863" s="4">
        <v>292.62400000000002</v>
      </c>
      <c r="C2863" s="4">
        <v>27900</v>
      </c>
    </row>
    <row r="2864" spans="1:3" x14ac:dyDescent="0.25">
      <c r="A2864" s="5">
        <v>3000</v>
      </c>
      <c r="B2864" s="4">
        <v>580.34299999999996</v>
      </c>
      <c r="C2864" s="4">
        <v>27900</v>
      </c>
    </row>
    <row r="2865" spans="1:3" x14ac:dyDescent="0.25">
      <c r="A2865" s="5">
        <v>2860</v>
      </c>
      <c r="B2865" s="4">
        <v>256.25900000000001</v>
      </c>
      <c r="C2865" s="4">
        <v>27900</v>
      </c>
    </row>
    <row r="2866" spans="1:3" x14ac:dyDescent="0.25">
      <c r="A2866" s="5">
        <v>3001</v>
      </c>
      <c r="B2866" s="4">
        <v>633.04899999999998</v>
      </c>
      <c r="C2866" s="4">
        <v>27900</v>
      </c>
    </row>
    <row r="2867" spans="1:3" x14ac:dyDescent="0.25">
      <c r="A2867" s="5">
        <v>2862</v>
      </c>
      <c r="B2867" s="4">
        <v>725.39400000000001</v>
      </c>
      <c r="C2867" s="4">
        <v>27900</v>
      </c>
    </row>
    <row r="2868" spans="1:3" x14ac:dyDescent="0.25">
      <c r="A2868" s="5">
        <v>3002</v>
      </c>
      <c r="B2868" s="4">
        <v>398.05399999999997</v>
      </c>
      <c r="C2868" s="4">
        <v>27900</v>
      </c>
    </row>
    <row r="2869" spans="1:3" x14ac:dyDescent="0.25">
      <c r="A2869" s="5">
        <v>2789</v>
      </c>
      <c r="B2869" s="4">
        <v>495.56599999999997</v>
      </c>
      <c r="C2869" s="4">
        <v>27900</v>
      </c>
    </row>
    <row r="2870" spans="1:3" x14ac:dyDescent="0.25">
      <c r="A2870" s="5">
        <v>3003</v>
      </c>
      <c r="B2870" s="4">
        <v>196.08799999999999</v>
      </c>
      <c r="C2870" s="4">
        <v>27900</v>
      </c>
    </row>
    <row r="2871" spans="1:3" x14ac:dyDescent="0.25">
      <c r="A2871" s="5">
        <v>2866</v>
      </c>
      <c r="B2871" s="4">
        <v>919.15200000000004</v>
      </c>
      <c r="C2871" s="4">
        <v>27900</v>
      </c>
    </row>
    <row r="2872" spans="1:3" x14ac:dyDescent="0.25">
      <c r="A2872" s="5">
        <v>3004</v>
      </c>
      <c r="B2872" s="4">
        <v>543.61400000000003</v>
      </c>
      <c r="C2872" s="4">
        <v>27900</v>
      </c>
    </row>
    <row r="2873" spans="1:3" x14ac:dyDescent="0.25">
      <c r="A2873" s="5">
        <v>2868</v>
      </c>
      <c r="B2873" s="4">
        <v>436.41300000000001</v>
      </c>
      <c r="C2873" s="4">
        <v>27900</v>
      </c>
    </row>
    <row r="2874" spans="1:3" x14ac:dyDescent="0.25">
      <c r="A2874" s="5">
        <v>3005</v>
      </c>
      <c r="B2874" s="4">
        <v>450.23899999999998</v>
      </c>
      <c r="C2874" s="4">
        <v>27900</v>
      </c>
    </row>
    <row r="2875" spans="1:3" x14ac:dyDescent="0.25">
      <c r="A2875" s="5">
        <v>2870</v>
      </c>
      <c r="B2875" s="4">
        <v>275.40199999999999</v>
      </c>
      <c r="C2875" s="4">
        <v>27900</v>
      </c>
    </row>
    <row r="2876" spans="1:3" x14ac:dyDescent="0.25">
      <c r="A2876" s="5">
        <v>3006</v>
      </c>
      <c r="B2876" s="4">
        <v>332.82400000000001</v>
      </c>
      <c r="C2876" s="4">
        <v>27900</v>
      </c>
    </row>
    <row r="2877" spans="1:3" x14ac:dyDescent="0.25">
      <c r="A2877" s="5">
        <v>2872</v>
      </c>
      <c r="B2877" s="4">
        <v>685.78099999999995</v>
      </c>
      <c r="C2877" s="4">
        <v>27900</v>
      </c>
    </row>
    <row r="2878" spans="1:3" x14ac:dyDescent="0.25">
      <c r="A2878" s="5">
        <v>3007</v>
      </c>
      <c r="B2878" s="4">
        <v>480.38299999999998</v>
      </c>
      <c r="C2878" s="4">
        <v>27900</v>
      </c>
    </row>
    <row r="2879" spans="1:3" x14ac:dyDescent="0.25">
      <c r="A2879" s="5">
        <v>2874</v>
      </c>
      <c r="B2879" s="4">
        <v>487.99400000000003</v>
      </c>
      <c r="C2879" s="4">
        <v>27900</v>
      </c>
    </row>
    <row r="2880" spans="1:3" x14ac:dyDescent="0.25">
      <c r="A2880" s="5">
        <v>3008</v>
      </c>
      <c r="B2880" s="4">
        <v>160.47</v>
      </c>
      <c r="C2880" s="4">
        <v>27900</v>
      </c>
    </row>
    <row r="2881" spans="1:3" x14ac:dyDescent="0.25">
      <c r="A2881" s="5">
        <v>2876</v>
      </c>
      <c r="B2881" s="4">
        <v>660.05600000000004</v>
      </c>
      <c r="C2881" s="4">
        <v>27900</v>
      </c>
    </row>
    <row r="2882" spans="1:3" x14ac:dyDescent="0.25">
      <c r="A2882" s="5">
        <v>3009</v>
      </c>
      <c r="B2882" s="4">
        <v>589.06700000000001</v>
      </c>
      <c r="C2882" s="4">
        <v>27900</v>
      </c>
    </row>
    <row r="2883" spans="1:3" x14ac:dyDescent="0.25">
      <c r="A2883" s="5">
        <v>2878</v>
      </c>
      <c r="B2883" s="4">
        <v>529.245</v>
      </c>
      <c r="C2883" s="4">
        <v>27900</v>
      </c>
    </row>
    <row r="2884" spans="1:3" x14ac:dyDescent="0.25">
      <c r="A2884" s="5">
        <v>3010</v>
      </c>
      <c r="B2884" s="4">
        <v>192.524</v>
      </c>
      <c r="C2884" s="4">
        <v>27900</v>
      </c>
    </row>
    <row r="2885" spans="1:3" x14ac:dyDescent="0.25">
      <c r="A2885" s="5">
        <v>2880</v>
      </c>
      <c r="B2885" s="4">
        <v>422.262</v>
      </c>
      <c r="C2885" s="4">
        <v>27900</v>
      </c>
    </row>
    <row r="2886" spans="1:3" x14ac:dyDescent="0.25">
      <c r="A2886" s="5">
        <v>3011</v>
      </c>
      <c r="B2886" s="4">
        <v>282.22899999999998</v>
      </c>
      <c r="C2886" s="4">
        <v>27900</v>
      </c>
    </row>
    <row r="2887" spans="1:3" x14ac:dyDescent="0.25">
      <c r="A2887" s="5">
        <v>2882</v>
      </c>
      <c r="B2887" s="4">
        <v>742.697</v>
      </c>
      <c r="C2887" s="4">
        <v>27900</v>
      </c>
    </row>
    <row r="2888" spans="1:3" x14ac:dyDescent="0.25">
      <c r="A2888" s="5">
        <v>3012</v>
      </c>
      <c r="B2888" s="4">
        <v>310.37900000000002</v>
      </c>
      <c r="C2888" s="4">
        <v>27900</v>
      </c>
    </row>
    <row r="2889" spans="1:3" x14ac:dyDescent="0.25">
      <c r="A2889" s="5">
        <v>2884</v>
      </c>
      <c r="B2889" s="4">
        <v>473.65199999999999</v>
      </c>
      <c r="C2889" s="4">
        <v>27900</v>
      </c>
    </row>
    <row r="2890" spans="1:3" x14ac:dyDescent="0.25">
      <c r="A2890" s="5">
        <v>3013</v>
      </c>
      <c r="B2890" s="4">
        <v>168.83099999999999</v>
      </c>
      <c r="C2890" s="4">
        <v>27900</v>
      </c>
    </row>
    <row r="2891" spans="1:3" x14ac:dyDescent="0.25">
      <c r="A2891" s="5">
        <v>2886</v>
      </c>
      <c r="B2891" s="4">
        <v>469.34800000000001</v>
      </c>
      <c r="C2891" s="4">
        <v>27900</v>
      </c>
    </row>
    <row r="2892" spans="1:3" x14ac:dyDescent="0.25">
      <c r="A2892" s="5">
        <v>3014</v>
      </c>
      <c r="B2892" s="4">
        <v>263.02600000000001</v>
      </c>
      <c r="C2892" s="4">
        <v>27900</v>
      </c>
    </row>
    <row r="2893" spans="1:3" x14ac:dyDescent="0.25">
      <c r="A2893" s="5">
        <v>2888</v>
      </c>
      <c r="B2893" s="4">
        <v>549.81299999999999</v>
      </c>
      <c r="C2893" s="4">
        <v>27900</v>
      </c>
    </row>
    <row r="2894" spans="1:3" x14ac:dyDescent="0.25">
      <c r="A2894" s="5">
        <v>3015</v>
      </c>
      <c r="B2894" s="4">
        <v>476.214</v>
      </c>
      <c r="C2894" s="4">
        <v>27900</v>
      </c>
    </row>
    <row r="2895" spans="1:3" x14ac:dyDescent="0.25">
      <c r="A2895" s="5">
        <v>2890</v>
      </c>
      <c r="B2895" s="4">
        <v>225.245</v>
      </c>
      <c r="C2895" s="4">
        <v>27900</v>
      </c>
    </row>
    <row r="2896" spans="1:3" x14ac:dyDescent="0.25">
      <c r="A2896" s="5">
        <v>3016</v>
      </c>
      <c r="B2896" s="4">
        <v>35.403799999999997</v>
      </c>
      <c r="C2896" s="4">
        <v>27900</v>
      </c>
    </row>
    <row r="2897" spans="1:3" x14ac:dyDescent="0.25">
      <c r="A2897" s="5">
        <v>2892</v>
      </c>
      <c r="B2897" s="4">
        <v>699.78800000000001</v>
      </c>
      <c r="C2897" s="4">
        <v>27900</v>
      </c>
    </row>
    <row r="2898" spans="1:3" x14ac:dyDescent="0.25">
      <c r="A2898" s="5">
        <v>3017</v>
      </c>
      <c r="B2898" s="4">
        <v>256.67</v>
      </c>
      <c r="C2898" s="4">
        <v>27900</v>
      </c>
    </row>
    <row r="2899" spans="1:3" x14ac:dyDescent="0.25">
      <c r="A2899" s="5">
        <v>2894</v>
      </c>
      <c r="B2899" s="4">
        <v>755.38900000000001</v>
      </c>
      <c r="C2899" s="4">
        <v>27900</v>
      </c>
    </row>
    <row r="2900" spans="1:3" x14ac:dyDescent="0.25">
      <c r="A2900" s="5">
        <v>3018</v>
      </c>
      <c r="B2900" s="4">
        <v>574.23299999999995</v>
      </c>
      <c r="C2900" s="4">
        <v>27900</v>
      </c>
    </row>
    <row r="2901" spans="1:3" x14ac:dyDescent="0.25">
      <c r="A2901" s="5">
        <v>2896</v>
      </c>
      <c r="B2901" s="4">
        <v>522.70500000000004</v>
      </c>
      <c r="C2901" s="4">
        <v>27900</v>
      </c>
    </row>
    <row r="2902" spans="1:3" x14ac:dyDescent="0.25">
      <c r="A2902" s="5">
        <v>3019</v>
      </c>
      <c r="B2902" s="4">
        <v>188.684</v>
      </c>
      <c r="C2902" s="4">
        <v>27900</v>
      </c>
    </row>
    <row r="2903" spans="1:3" x14ac:dyDescent="0.25">
      <c r="A2903" s="5">
        <v>2898</v>
      </c>
      <c r="B2903" s="4">
        <v>740.47900000000004</v>
      </c>
      <c r="C2903" s="4">
        <v>27900</v>
      </c>
    </row>
    <row r="2904" spans="1:3" x14ac:dyDescent="0.25">
      <c r="A2904" s="5">
        <v>3020</v>
      </c>
      <c r="B2904" s="4">
        <v>249.541</v>
      </c>
      <c r="C2904" s="4">
        <v>27900</v>
      </c>
    </row>
    <row r="2905" spans="1:3" x14ac:dyDescent="0.25">
      <c r="A2905" s="5">
        <v>2900</v>
      </c>
      <c r="B2905" s="4">
        <v>723.32399999999996</v>
      </c>
      <c r="C2905" s="4">
        <v>27900</v>
      </c>
    </row>
    <row r="2906" spans="1:3" x14ac:dyDescent="0.25">
      <c r="A2906" s="5">
        <v>3021</v>
      </c>
      <c r="B2906" s="4">
        <v>531.53800000000001</v>
      </c>
      <c r="C2906" s="4">
        <v>27900</v>
      </c>
    </row>
    <row r="2907" spans="1:3" x14ac:dyDescent="0.25">
      <c r="A2907" s="5">
        <v>2795</v>
      </c>
      <c r="B2907" s="4">
        <v>692.59900000000005</v>
      </c>
      <c r="C2907" s="4">
        <v>27900</v>
      </c>
    </row>
    <row r="2908" spans="1:3" x14ac:dyDescent="0.25">
      <c r="A2908" s="5">
        <v>3022</v>
      </c>
      <c r="B2908" s="4">
        <v>268.35199999999998</v>
      </c>
      <c r="C2908" s="4">
        <v>27900</v>
      </c>
    </row>
    <row r="2909" spans="1:3" x14ac:dyDescent="0.25">
      <c r="A2909" s="5">
        <v>2904</v>
      </c>
      <c r="B2909" s="4">
        <v>637.64700000000005</v>
      </c>
      <c r="C2909" s="4">
        <v>27900</v>
      </c>
    </row>
    <row r="2910" spans="1:3" x14ac:dyDescent="0.25">
      <c r="A2910" s="5">
        <v>3023</v>
      </c>
      <c r="B2910" s="4">
        <v>375.24599999999998</v>
      </c>
      <c r="C2910" s="4">
        <v>27900</v>
      </c>
    </row>
    <row r="2911" spans="1:3" x14ac:dyDescent="0.25">
      <c r="A2911" s="5">
        <v>2906</v>
      </c>
      <c r="B2911" s="4">
        <v>691.14300000000003</v>
      </c>
      <c r="C2911" s="4">
        <v>27900</v>
      </c>
    </row>
    <row r="2912" spans="1:3" x14ac:dyDescent="0.25">
      <c r="A2912" s="5">
        <v>3024</v>
      </c>
      <c r="B2912" s="4">
        <v>455.45</v>
      </c>
      <c r="C2912" s="4">
        <v>27900</v>
      </c>
    </row>
    <row r="2913" spans="1:3" x14ac:dyDescent="0.25">
      <c r="A2913" s="5">
        <v>2796</v>
      </c>
      <c r="B2913" s="4">
        <v>669.26499999999999</v>
      </c>
      <c r="C2913" s="4">
        <v>27900</v>
      </c>
    </row>
    <row r="2914" spans="1:3" x14ac:dyDescent="0.25">
      <c r="A2914" s="5">
        <v>3025</v>
      </c>
      <c r="B2914" s="4">
        <v>322.84199999999998</v>
      </c>
      <c r="C2914" s="4">
        <v>27900</v>
      </c>
    </row>
    <row r="2915" spans="1:3" x14ac:dyDescent="0.25">
      <c r="A2915" s="5">
        <v>2910</v>
      </c>
      <c r="B2915" s="4">
        <v>271.86700000000002</v>
      </c>
      <c r="C2915" s="4">
        <v>27900</v>
      </c>
    </row>
    <row r="2916" spans="1:3" x14ac:dyDescent="0.25">
      <c r="A2916" s="5">
        <v>3026</v>
      </c>
      <c r="B2916" s="4">
        <v>321.68599999999998</v>
      </c>
      <c r="C2916" s="4">
        <v>27900</v>
      </c>
    </row>
    <row r="2917" spans="1:3" x14ac:dyDescent="0.25">
      <c r="A2917" s="5">
        <v>2912</v>
      </c>
      <c r="B2917" s="4">
        <v>166.64599999999999</v>
      </c>
      <c r="C2917" s="4">
        <v>27900</v>
      </c>
    </row>
    <row r="2918" spans="1:3" x14ac:dyDescent="0.25">
      <c r="A2918" s="5">
        <v>3027</v>
      </c>
      <c r="B2918" s="4">
        <v>125.60599999999999</v>
      </c>
      <c r="C2918" s="4">
        <v>27900</v>
      </c>
    </row>
    <row r="2919" spans="1:3" x14ac:dyDescent="0.25">
      <c r="A2919" s="5">
        <v>2914</v>
      </c>
      <c r="B2919" s="4">
        <v>529.90700000000004</v>
      </c>
      <c r="C2919" s="4">
        <v>27900</v>
      </c>
    </row>
    <row r="2920" spans="1:3" x14ac:dyDescent="0.25">
      <c r="A2920" s="5">
        <v>3028</v>
      </c>
      <c r="B2920" s="4">
        <v>299.577</v>
      </c>
      <c r="C2920" s="4">
        <v>27900</v>
      </c>
    </row>
    <row r="2921" spans="1:3" x14ac:dyDescent="0.25">
      <c r="A2921" s="5">
        <v>2916</v>
      </c>
      <c r="B2921" s="4">
        <v>246.727</v>
      </c>
      <c r="C2921" s="4">
        <v>27900</v>
      </c>
    </row>
    <row r="2922" spans="1:3" x14ac:dyDescent="0.25">
      <c r="A2922" s="5">
        <v>3029</v>
      </c>
      <c r="B2922" s="4">
        <v>427.75099999999998</v>
      </c>
      <c r="C2922" s="4">
        <v>27900</v>
      </c>
    </row>
    <row r="2923" spans="1:3" x14ac:dyDescent="0.25">
      <c r="A2923" s="5">
        <v>2769</v>
      </c>
      <c r="B2923" s="4">
        <v>491.62700000000001</v>
      </c>
      <c r="C2923" s="4">
        <v>27900</v>
      </c>
    </row>
    <row r="2924" spans="1:3" x14ac:dyDescent="0.25">
      <c r="A2924" s="5">
        <v>3030</v>
      </c>
      <c r="B2924" s="4">
        <v>410.31700000000001</v>
      </c>
      <c r="C2924" s="4">
        <v>27900</v>
      </c>
    </row>
    <row r="2925" spans="1:3" x14ac:dyDescent="0.25">
      <c r="A2925" s="5">
        <v>2920</v>
      </c>
      <c r="B2925" s="4">
        <v>755.22799999999995</v>
      </c>
      <c r="C2925" s="4">
        <v>27900</v>
      </c>
    </row>
    <row r="2926" spans="1:3" x14ac:dyDescent="0.25">
      <c r="A2926" s="5">
        <v>3031</v>
      </c>
      <c r="B2926" s="4">
        <v>385.27300000000002</v>
      </c>
      <c r="C2926" s="4">
        <v>27900</v>
      </c>
    </row>
    <row r="2927" spans="1:3" x14ac:dyDescent="0.25">
      <c r="A2927" s="5">
        <v>2922</v>
      </c>
      <c r="B2927" s="4">
        <v>210.16800000000001</v>
      </c>
      <c r="C2927" s="4">
        <v>27900</v>
      </c>
    </row>
    <row r="2928" spans="1:3" x14ac:dyDescent="0.25">
      <c r="A2928" s="5">
        <v>3032</v>
      </c>
      <c r="B2928" s="4">
        <v>402.17599999999999</v>
      </c>
      <c r="C2928" s="4">
        <v>27900</v>
      </c>
    </row>
    <row r="2929" spans="1:3" x14ac:dyDescent="0.25">
      <c r="A2929" s="5">
        <v>2799</v>
      </c>
      <c r="B2929" s="4">
        <v>507.34899999999999</v>
      </c>
      <c r="C2929" s="4">
        <v>27900</v>
      </c>
    </row>
    <row r="2930" spans="1:3" x14ac:dyDescent="0.25">
      <c r="A2930" s="5">
        <v>3033</v>
      </c>
      <c r="B2930" s="4">
        <v>220.22200000000001</v>
      </c>
      <c r="C2930" s="4">
        <v>27900</v>
      </c>
    </row>
    <row r="2931" spans="1:3" x14ac:dyDescent="0.25">
      <c r="A2931" s="5">
        <v>2926</v>
      </c>
      <c r="B2931" s="4">
        <v>705.88</v>
      </c>
      <c r="C2931" s="4">
        <v>27900</v>
      </c>
    </row>
    <row r="2932" spans="1:3" x14ac:dyDescent="0.25">
      <c r="A2932" s="5">
        <v>3034</v>
      </c>
      <c r="B2932" s="4">
        <v>241.203</v>
      </c>
      <c r="C2932" s="4">
        <v>27900</v>
      </c>
    </row>
    <row r="2933" spans="1:3" x14ac:dyDescent="0.25">
      <c r="A2933" s="5">
        <v>2928</v>
      </c>
      <c r="B2933" s="4">
        <v>644.91700000000003</v>
      </c>
      <c r="C2933" s="4">
        <v>27900</v>
      </c>
    </row>
    <row r="2934" spans="1:3" x14ac:dyDescent="0.25">
      <c r="A2934" s="5">
        <v>3035</v>
      </c>
      <c r="B2934" s="4">
        <v>402.26</v>
      </c>
      <c r="C2934" s="4">
        <v>27900</v>
      </c>
    </row>
    <row r="2935" spans="1:3" x14ac:dyDescent="0.25">
      <c r="A2935" s="5">
        <v>2760</v>
      </c>
      <c r="B2935" s="4">
        <v>444.53399999999999</v>
      </c>
      <c r="C2935" s="4">
        <v>27900</v>
      </c>
    </row>
    <row r="2936" spans="1:3" x14ac:dyDescent="0.25">
      <c r="A2936" s="5">
        <v>3036</v>
      </c>
      <c r="B2936" s="4">
        <v>274.90499999999997</v>
      </c>
      <c r="C2936" s="4">
        <v>27900</v>
      </c>
    </row>
    <row r="2937" spans="1:3" x14ac:dyDescent="0.25">
      <c r="A2937" s="5">
        <v>2932</v>
      </c>
      <c r="B2937" s="4">
        <v>269.66899999999998</v>
      </c>
      <c r="C2937" s="4">
        <v>27900</v>
      </c>
    </row>
    <row r="2938" spans="1:3" x14ac:dyDescent="0.25">
      <c r="A2938" s="5">
        <v>3037</v>
      </c>
      <c r="B2938" s="4">
        <v>299.33800000000002</v>
      </c>
      <c r="C2938" s="4">
        <v>27900</v>
      </c>
    </row>
    <row r="2939" spans="1:3" x14ac:dyDescent="0.25">
      <c r="A2939" s="5">
        <v>2802</v>
      </c>
      <c r="B2939" s="4">
        <v>738.81500000000005</v>
      </c>
      <c r="C2939" s="4">
        <v>27900</v>
      </c>
    </row>
    <row r="2940" spans="1:3" x14ac:dyDescent="0.25">
      <c r="A2940" s="5">
        <v>3038</v>
      </c>
      <c r="B2940" s="4">
        <v>239.30600000000001</v>
      </c>
      <c r="C2940" s="4">
        <v>27900</v>
      </c>
    </row>
    <row r="2941" spans="1:3" x14ac:dyDescent="0.25">
      <c r="A2941" s="5">
        <v>2936</v>
      </c>
      <c r="B2941" s="4">
        <v>662.73500000000001</v>
      </c>
      <c r="C2941" s="4">
        <v>27900</v>
      </c>
    </row>
    <row r="2942" spans="1:3" x14ac:dyDescent="0.25">
      <c r="A2942" s="5">
        <v>3039</v>
      </c>
      <c r="B2942" s="4">
        <v>280.42</v>
      </c>
      <c r="C2942" s="4">
        <v>27900</v>
      </c>
    </row>
    <row r="2943" spans="1:3" x14ac:dyDescent="0.25">
      <c r="A2943" s="5">
        <v>2938</v>
      </c>
      <c r="B2943" s="4">
        <v>490.81700000000001</v>
      </c>
      <c r="C2943" s="4">
        <v>27900</v>
      </c>
    </row>
    <row r="2944" spans="1:3" x14ac:dyDescent="0.25">
      <c r="A2944" s="5">
        <v>3040</v>
      </c>
      <c r="B2944" s="4">
        <v>133.096</v>
      </c>
      <c r="C2944" s="4">
        <v>27900</v>
      </c>
    </row>
    <row r="2945" spans="1:3" x14ac:dyDescent="0.25">
      <c r="A2945" s="5">
        <v>2940</v>
      </c>
      <c r="B2945" s="4">
        <v>444.74099999999999</v>
      </c>
      <c r="C2945" s="4">
        <v>27900</v>
      </c>
    </row>
    <row r="2946" spans="1:3" x14ac:dyDescent="0.25">
      <c r="A2946" s="5">
        <v>3041</v>
      </c>
      <c r="B2946" s="4">
        <v>422.178</v>
      </c>
      <c r="C2946" s="4">
        <v>27900</v>
      </c>
    </row>
    <row r="2947" spans="1:3" x14ac:dyDescent="0.25">
      <c r="A2947" s="5">
        <v>2942</v>
      </c>
      <c r="B2947" s="4">
        <v>212.733</v>
      </c>
      <c r="C2947" s="4">
        <v>27900</v>
      </c>
    </row>
    <row r="2948" spans="1:3" x14ac:dyDescent="0.25">
      <c r="A2948" s="5">
        <v>3042</v>
      </c>
      <c r="B2948" s="4">
        <v>284.13</v>
      </c>
      <c r="C2948" s="4">
        <v>27900</v>
      </c>
    </row>
    <row r="2949" spans="1:3" x14ac:dyDescent="0.25">
      <c r="A2949" s="5">
        <v>2772</v>
      </c>
      <c r="B2949" s="4">
        <v>914.19399999999996</v>
      </c>
      <c r="C2949" s="4">
        <v>27900</v>
      </c>
    </row>
    <row r="2950" spans="1:3" x14ac:dyDescent="0.25">
      <c r="A2950" s="5">
        <v>3043</v>
      </c>
      <c r="B2950" s="4">
        <v>35.371499999999997</v>
      </c>
      <c r="C2950" s="4">
        <v>27900</v>
      </c>
    </row>
    <row r="2951" spans="1:3" x14ac:dyDescent="0.25">
      <c r="A2951" s="5">
        <v>2946</v>
      </c>
      <c r="B2951" s="4">
        <v>875.34199999999998</v>
      </c>
      <c r="C2951" s="4">
        <v>27900</v>
      </c>
    </row>
    <row r="2952" spans="1:3" x14ac:dyDescent="0.25">
      <c r="A2952" s="5">
        <v>3044</v>
      </c>
      <c r="B2952" s="4">
        <v>253.44200000000001</v>
      </c>
      <c r="C2952" s="4">
        <v>27900</v>
      </c>
    </row>
    <row r="2953" spans="1:3" x14ac:dyDescent="0.25">
      <c r="A2953" s="5">
        <v>2948</v>
      </c>
      <c r="B2953" s="4">
        <v>184.43899999999999</v>
      </c>
      <c r="C2953" s="4">
        <v>27900</v>
      </c>
    </row>
    <row r="2954" spans="1:3" x14ac:dyDescent="0.25">
      <c r="A2954" s="5">
        <v>3045</v>
      </c>
      <c r="B2954" s="4">
        <v>251.672</v>
      </c>
      <c r="C2954" s="4">
        <v>27900</v>
      </c>
    </row>
    <row r="2955" spans="1:3" x14ac:dyDescent="0.25">
      <c r="A2955" s="5">
        <v>2950</v>
      </c>
      <c r="B2955" s="4">
        <v>639.745</v>
      </c>
      <c r="C2955" s="4">
        <v>27900</v>
      </c>
    </row>
    <row r="2956" spans="1:3" x14ac:dyDescent="0.25">
      <c r="A2956" s="5">
        <v>3046</v>
      </c>
      <c r="B2956" s="4">
        <v>131.459</v>
      </c>
      <c r="C2956" s="4">
        <v>27900</v>
      </c>
    </row>
    <row r="2957" spans="1:3" x14ac:dyDescent="0.25">
      <c r="A2957" s="5">
        <v>2952</v>
      </c>
      <c r="B2957" s="4">
        <v>601.21799999999996</v>
      </c>
      <c r="C2957" s="4">
        <v>27900</v>
      </c>
    </row>
    <row r="2958" spans="1:3" x14ac:dyDescent="0.25">
      <c r="A2958" s="5">
        <v>3047</v>
      </c>
      <c r="B2958" s="4">
        <v>283.608</v>
      </c>
      <c r="C2958" s="4">
        <v>27900</v>
      </c>
    </row>
    <row r="2959" spans="1:3" x14ac:dyDescent="0.25">
      <c r="A2959" s="5">
        <v>2954</v>
      </c>
      <c r="B2959" s="4">
        <v>263.22899999999998</v>
      </c>
      <c r="C2959" s="4">
        <v>27900</v>
      </c>
    </row>
    <row r="2960" spans="1:3" x14ac:dyDescent="0.25">
      <c r="A2960" s="5">
        <v>3048</v>
      </c>
      <c r="B2960" s="4">
        <v>242.73699999999999</v>
      </c>
      <c r="C2960" s="4">
        <v>27900</v>
      </c>
    </row>
    <row r="2961" spans="1:3" x14ac:dyDescent="0.25">
      <c r="A2961" s="5">
        <v>2956</v>
      </c>
      <c r="B2961" s="4">
        <v>123.42</v>
      </c>
      <c r="C2961" s="4">
        <v>27900</v>
      </c>
    </row>
    <row r="2962" spans="1:3" x14ac:dyDescent="0.25">
      <c r="A2962" s="5">
        <v>3049</v>
      </c>
      <c r="B2962" s="4">
        <v>257.03300000000002</v>
      </c>
      <c r="C2962" s="4">
        <v>27900</v>
      </c>
    </row>
    <row r="2963" spans="1:3" x14ac:dyDescent="0.25">
      <c r="A2963" s="5">
        <v>2958</v>
      </c>
      <c r="B2963" s="4">
        <v>765.32100000000003</v>
      </c>
      <c r="C2963" s="4">
        <v>27900</v>
      </c>
    </row>
    <row r="2964" spans="1:3" x14ac:dyDescent="0.25">
      <c r="A2964" s="5">
        <v>3050</v>
      </c>
      <c r="B2964" s="4">
        <v>286.47899999999998</v>
      </c>
      <c r="C2964" s="4">
        <v>27900</v>
      </c>
    </row>
    <row r="2965" spans="1:3" x14ac:dyDescent="0.25">
      <c r="A2965" s="5">
        <v>2960</v>
      </c>
      <c r="B2965" s="4">
        <v>190.17699999999999</v>
      </c>
      <c r="C2965" s="4">
        <v>27900</v>
      </c>
    </row>
    <row r="2966" spans="1:3" x14ac:dyDescent="0.25">
      <c r="A2966" s="5">
        <v>3051</v>
      </c>
      <c r="B2966" s="4">
        <v>328.04700000000003</v>
      </c>
      <c r="C2966" s="4">
        <v>27900</v>
      </c>
    </row>
    <row r="2967" spans="1:3" x14ac:dyDescent="0.25">
      <c r="A2967" s="5">
        <v>2962</v>
      </c>
      <c r="B2967" s="4">
        <v>603.57100000000003</v>
      </c>
      <c r="C2967" s="4">
        <v>27900</v>
      </c>
    </row>
    <row r="2968" spans="1:3" x14ac:dyDescent="0.25">
      <c r="A2968" s="5">
        <v>3052</v>
      </c>
      <c r="B2968" s="4">
        <v>202.32599999999999</v>
      </c>
      <c r="C2968" s="4">
        <v>27900</v>
      </c>
    </row>
    <row r="2969" spans="1:3" x14ac:dyDescent="0.25">
      <c r="A2969" s="5">
        <v>2964</v>
      </c>
      <c r="B2969" s="4">
        <v>342.24200000000002</v>
      </c>
      <c r="C2969" s="4">
        <v>27900</v>
      </c>
    </row>
    <row r="2970" spans="1:3" x14ac:dyDescent="0.25">
      <c r="A2970" s="5">
        <v>3053</v>
      </c>
      <c r="B2970" s="4">
        <v>248.09700000000001</v>
      </c>
      <c r="C2970" s="4">
        <v>27900</v>
      </c>
    </row>
    <row r="2971" spans="1:3" x14ac:dyDescent="0.25">
      <c r="A2971" s="5">
        <v>2966</v>
      </c>
      <c r="B2971" s="4">
        <v>466.09800000000001</v>
      </c>
      <c r="C2971" s="4">
        <v>27900</v>
      </c>
    </row>
    <row r="2972" spans="1:3" x14ac:dyDescent="0.25">
      <c r="A2972" s="5">
        <v>3054</v>
      </c>
      <c r="B2972" s="4">
        <v>179.214</v>
      </c>
      <c r="C2972" s="4">
        <v>27900</v>
      </c>
    </row>
    <row r="2973" spans="1:3" x14ac:dyDescent="0.25">
      <c r="A2973" s="5">
        <v>2808</v>
      </c>
      <c r="B2973" s="4">
        <v>684.76499999999999</v>
      </c>
      <c r="C2973" s="4">
        <v>27900</v>
      </c>
    </row>
    <row r="2974" spans="1:3" x14ac:dyDescent="0.25">
      <c r="A2974" s="5">
        <v>3055</v>
      </c>
      <c r="B2974" s="4">
        <v>230.93600000000001</v>
      </c>
      <c r="C2974" s="4">
        <v>27900</v>
      </c>
    </row>
    <row r="2975" spans="1:3" x14ac:dyDescent="0.25">
      <c r="A2975" s="5">
        <v>2970</v>
      </c>
      <c r="B2975" s="4">
        <v>684.91399999999999</v>
      </c>
      <c r="C2975" s="4">
        <v>27900</v>
      </c>
    </row>
    <row r="2976" spans="1:3" x14ac:dyDescent="0.25">
      <c r="A2976" s="5">
        <v>3056</v>
      </c>
      <c r="B2976" s="4">
        <v>311.30500000000001</v>
      </c>
      <c r="C2976" s="4">
        <v>27900</v>
      </c>
    </row>
    <row r="2977" spans="1:3" x14ac:dyDescent="0.25">
      <c r="A2977" s="5">
        <v>2972</v>
      </c>
      <c r="B2977" s="4">
        <v>257.858</v>
      </c>
      <c r="C2977" s="4">
        <v>27900</v>
      </c>
    </row>
    <row r="2978" spans="1:3" x14ac:dyDescent="0.25">
      <c r="A2978" s="5">
        <v>3057</v>
      </c>
      <c r="B2978" s="4">
        <v>280.012</v>
      </c>
      <c r="C2978" s="4">
        <v>27900</v>
      </c>
    </row>
    <row r="2979" spans="1:3" x14ac:dyDescent="0.25">
      <c r="A2979" s="5">
        <v>2974</v>
      </c>
      <c r="B2979" s="4">
        <v>327.86099999999999</v>
      </c>
      <c r="C2979" s="4">
        <v>27900</v>
      </c>
    </row>
    <row r="2980" spans="1:3" x14ac:dyDescent="0.25">
      <c r="A2980" s="5">
        <v>3058</v>
      </c>
      <c r="B2980" s="4">
        <v>271.70400000000001</v>
      </c>
      <c r="C2980" s="4">
        <v>27900</v>
      </c>
    </row>
    <row r="2981" spans="1:3" x14ac:dyDescent="0.25">
      <c r="A2981" s="5">
        <v>2813</v>
      </c>
      <c r="B2981" s="4">
        <v>720.923</v>
      </c>
      <c r="C2981" s="4">
        <v>27900</v>
      </c>
    </row>
    <row r="2982" spans="1:3" x14ac:dyDescent="0.25">
      <c r="A2982" s="5">
        <v>3059</v>
      </c>
      <c r="B2982" s="4">
        <v>149.42599999999999</v>
      </c>
      <c r="C2982" s="4">
        <v>27900</v>
      </c>
    </row>
    <row r="2983" spans="1:3" x14ac:dyDescent="0.25">
      <c r="A2983" s="5">
        <v>2752</v>
      </c>
      <c r="B2983" s="4">
        <v>754.00199999999995</v>
      </c>
      <c r="C2983" s="4">
        <v>27900</v>
      </c>
    </row>
    <row r="2984" spans="1:3" x14ac:dyDescent="0.25">
      <c r="A2984" s="5">
        <v>3060</v>
      </c>
      <c r="B2984" s="4">
        <v>232.761</v>
      </c>
      <c r="C2984" s="4">
        <v>27900</v>
      </c>
    </row>
    <row r="2985" spans="1:3" x14ac:dyDescent="0.25">
      <c r="A2985" s="5">
        <v>2821</v>
      </c>
      <c r="B2985" s="4">
        <v>635.80999999999995</v>
      </c>
      <c r="C2985" s="4">
        <v>27900</v>
      </c>
    </row>
    <row r="2986" spans="1:3" x14ac:dyDescent="0.25">
      <c r="A2986" s="5">
        <v>3061</v>
      </c>
      <c r="B2986" s="4">
        <v>266.46199999999999</v>
      </c>
      <c r="C2986" s="4">
        <v>27900</v>
      </c>
    </row>
    <row r="2987" spans="1:3" x14ac:dyDescent="0.25">
      <c r="A2987" s="5">
        <v>2777</v>
      </c>
      <c r="B2987" s="4">
        <v>492.46499999999997</v>
      </c>
      <c r="C2987" s="4">
        <v>27900</v>
      </c>
    </row>
    <row r="2988" spans="1:3" x14ac:dyDescent="0.25">
      <c r="A2988" s="5">
        <v>3062</v>
      </c>
      <c r="B2988" s="4">
        <v>216.643</v>
      </c>
      <c r="C2988" s="4">
        <v>27900</v>
      </c>
    </row>
    <row r="2989" spans="1:3" x14ac:dyDescent="0.25">
      <c r="A2989" s="5">
        <v>2757</v>
      </c>
      <c r="B2989" s="4">
        <v>457.54199999999997</v>
      </c>
      <c r="C2989" s="4">
        <v>27900</v>
      </c>
    </row>
    <row r="2990" spans="1:3" x14ac:dyDescent="0.25">
      <c r="A2990" s="5">
        <v>3063</v>
      </c>
      <c r="B2990" s="4">
        <v>231.02199999999999</v>
      </c>
      <c r="C2990" s="4">
        <v>27900</v>
      </c>
    </row>
    <row r="2991" spans="1:3" x14ac:dyDescent="0.25">
      <c r="A2991" s="5">
        <v>2833</v>
      </c>
      <c r="B2991" s="4">
        <v>501.24700000000001</v>
      </c>
      <c r="C2991" s="4">
        <v>27900</v>
      </c>
    </row>
    <row r="2992" spans="1:3" x14ac:dyDescent="0.25">
      <c r="A2992" s="5">
        <v>3064</v>
      </c>
      <c r="B2992" s="4">
        <v>256.87900000000002</v>
      </c>
      <c r="C2992" s="4">
        <v>27900</v>
      </c>
    </row>
    <row r="2993" spans="1:3" x14ac:dyDescent="0.25">
      <c r="A2993" s="5">
        <v>2758</v>
      </c>
      <c r="B2993" s="4">
        <v>733.44500000000005</v>
      </c>
      <c r="C2993" s="4">
        <v>27900</v>
      </c>
    </row>
    <row r="2994" spans="1:3" x14ac:dyDescent="0.25">
      <c r="A2994" s="5">
        <v>3065</v>
      </c>
      <c r="B2994" s="4">
        <v>80.662700000000001</v>
      </c>
      <c r="C2994" s="4">
        <v>27900</v>
      </c>
    </row>
    <row r="2995" spans="1:3" x14ac:dyDescent="0.25">
      <c r="A2995" s="5">
        <v>2841</v>
      </c>
      <c r="B2995" s="4">
        <v>560.73099999999999</v>
      </c>
      <c r="C2995" s="4">
        <v>27900</v>
      </c>
    </row>
    <row r="2996" spans="1:3" x14ac:dyDescent="0.25">
      <c r="A2996" s="5">
        <v>3066</v>
      </c>
      <c r="B2996" s="4">
        <v>39.365400000000001</v>
      </c>
      <c r="C2996" s="4">
        <v>27900</v>
      </c>
    </row>
    <row r="2997" spans="1:3" x14ac:dyDescent="0.25">
      <c r="A2997" s="5">
        <v>2845</v>
      </c>
      <c r="B2997" s="4">
        <v>428.02300000000002</v>
      </c>
      <c r="C2997" s="4">
        <v>27900</v>
      </c>
    </row>
    <row r="2998" spans="1:3" x14ac:dyDescent="0.25">
      <c r="A2998" s="5">
        <v>3067</v>
      </c>
      <c r="B2998" s="4">
        <v>209.001</v>
      </c>
      <c r="C2998" s="4">
        <v>27900</v>
      </c>
    </row>
    <row r="2999" spans="1:3" x14ac:dyDescent="0.25">
      <c r="A2999" s="5">
        <v>2849</v>
      </c>
      <c r="B2999" s="4">
        <v>432.46300000000002</v>
      </c>
      <c r="C2999" s="4">
        <v>27900</v>
      </c>
    </row>
    <row r="3000" spans="1:3" x14ac:dyDescent="0.25">
      <c r="A3000" s="5">
        <v>3068</v>
      </c>
      <c r="B3000" s="4">
        <v>236.34899999999999</v>
      </c>
      <c r="C3000" s="4">
        <v>27900</v>
      </c>
    </row>
    <row r="3001" spans="1:3" x14ac:dyDescent="0.25">
      <c r="A3001" s="5">
        <v>2853</v>
      </c>
      <c r="B3001" s="4">
        <v>533.995</v>
      </c>
      <c r="C3001" s="4">
        <v>27900</v>
      </c>
    </row>
    <row r="3002" spans="1:3" x14ac:dyDescent="0.25">
      <c r="A3002" s="5">
        <v>3069</v>
      </c>
      <c r="B3002" s="4">
        <v>247.94200000000001</v>
      </c>
      <c r="C3002" s="4">
        <v>27900</v>
      </c>
    </row>
    <row r="3003" spans="1:3" x14ac:dyDescent="0.25">
      <c r="A3003" s="5">
        <v>2857</v>
      </c>
      <c r="B3003" s="4">
        <v>287.40899999999999</v>
      </c>
      <c r="C3003" s="4">
        <v>27900</v>
      </c>
    </row>
    <row r="3004" spans="1:3" x14ac:dyDescent="0.25">
      <c r="A3004" s="5">
        <v>3070</v>
      </c>
      <c r="B3004" s="4">
        <v>195.45500000000001</v>
      </c>
      <c r="C3004" s="4">
        <v>27900</v>
      </c>
    </row>
    <row r="3005" spans="1:3" x14ac:dyDescent="0.25">
      <c r="A3005" s="5">
        <v>2861</v>
      </c>
      <c r="B3005" s="4">
        <v>472.05</v>
      </c>
      <c r="C3005" s="4">
        <v>27900</v>
      </c>
    </row>
    <row r="3006" spans="1:3" x14ac:dyDescent="0.25">
      <c r="A3006" s="5">
        <v>3071</v>
      </c>
      <c r="B3006" s="4">
        <v>214.328</v>
      </c>
      <c r="C3006" s="4">
        <v>27900</v>
      </c>
    </row>
    <row r="3007" spans="1:3" x14ac:dyDescent="0.25">
      <c r="A3007" s="5">
        <v>2865</v>
      </c>
      <c r="B3007" s="4">
        <v>608.85</v>
      </c>
      <c r="C3007" s="4">
        <v>27900</v>
      </c>
    </row>
    <row r="3008" spans="1:3" x14ac:dyDescent="0.25">
      <c r="A3008" s="5">
        <v>3072</v>
      </c>
      <c r="B3008" s="4">
        <v>210.11600000000001</v>
      </c>
      <c r="C3008" s="4">
        <v>27900</v>
      </c>
    </row>
    <row r="3009" spans="1:3" x14ac:dyDescent="0.25">
      <c r="A3009" s="5">
        <v>2869</v>
      </c>
      <c r="B3009" s="4">
        <v>356.315</v>
      </c>
      <c r="C3009" s="4">
        <v>27900</v>
      </c>
    </row>
    <row r="3010" spans="1:3" x14ac:dyDescent="0.25">
      <c r="A3010" s="5">
        <v>3073</v>
      </c>
      <c r="B3010" s="4">
        <v>198.56899999999999</v>
      </c>
      <c r="C3010" s="4">
        <v>27900</v>
      </c>
    </row>
    <row r="3011" spans="1:3" x14ac:dyDescent="0.25">
      <c r="A3011" s="5">
        <v>2873</v>
      </c>
      <c r="B3011" s="4">
        <v>522.83000000000004</v>
      </c>
      <c r="C3011" s="4">
        <v>27900</v>
      </c>
    </row>
    <row r="3012" spans="1:3" x14ac:dyDescent="0.25">
      <c r="A3012" s="5">
        <v>3074</v>
      </c>
      <c r="B3012" s="4">
        <v>200.21199999999999</v>
      </c>
      <c r="C3012" s="4">
        <v>27900</v>
      </c>
    </row>
    <row r="3013" spans="1:3" x14ac:dyDescent="0.25">
      <c r="A3013" s="5">
        <v>2877</v>
      </c>
      <c r="B3013" s="4">
        <v>322.30500000000001</v>
      </c>
      <c r="C3013" s="4">
        <v>27900</v>
      </c>
    </row>
    <row r="3014" spans="1:3" x14ac:dyDescent="0.25">
      <c r="A3014" s="5">
        <v>3075</v>
      </c>
      <c r="B3014" s="4">
        <v>182.59</v>
      </c>
      <c r="C3014" s="4">
        <v>27900</v>
      </c>
    </row>
    <row r="3015" spans="1:3" x14ac:dyDescent="0.25">
      <c r="A3015" s="5">
        <v>2881</v>
      </c>
      <c r="B3015" s="4">
        <v>703.44500000000005</v>
      </c>
      <c r="C3015" s="4">
        <v>27900</v>
      </c>
    </row>
    <row r="3016" spans="1:3" x14ac:dyDescent="0.25">
      <c r="A3016" s="5">
        <v>3076</v>
      </c>
      <c r="B3016" s="4">
        <v>203.70099999999999</v>
      </c>
      <c r="C3016" s="4">
        <v>27900</v>
      </c>
    </row>
    <row r="3017" spans="1:3" x14ac:dyDescent="0.25">
      <c r="A3017" s="5">
        <v>2885</v>
      </c>
      <c r="B3017" s="4">
        <v>467.21199999999999</v>
      </c>
      <c r="C3017" s="4">
        <v>27900</v>
      </c>
    </row>
    <row r="3018" spans="1:3" x14ac:dyDescent="0.25">
      <c r="A3018" s="5">
        <v>3077</v>
      </c>
      <c r="B3018" s="4">
        <v>176.416</v>
      </c>
      <c r="C3018" s="4">
        <v>27900</v>
      </c>
    </row>
    <row r="3019" spans="1:3" x14ac:dyDescent="0.25">
      <c r="A3019" s="5">
        <v>2889</v>
      </c>
      <c r="B3019" s="4">
        <v>245.88200000000001</v>
      </c>
      <c r="C3019" s="4">
        <v>27900</v>
      </c>
    </row>
    <row r="3020" spans="1:3" x14ac:dyDescent="0.25">
      <c r="A3020" s="5">
        <v>3078</v>
      </c>
      <c r="B3020" s="4">
        <v>113.155</v>
      </c>
      <c r="C3020" s="4">
        <v>27900</v>
      </c>
    </row>
    <row r="3021" spans="1:3" x14ac:dyDescent="0.25">
      <c r="A3021" s="5">
        <v>2893</v>
      </c>
      <c r="B3021" s="4">
        <v>246.37700000000001</v>
      </c>
      <c r="C3021" s="4">
        <v>27900</v>
      </c>
    </row>
    <row r="3022" spans="1:3" x14ac:dyDescent="0.25">
      <c r="A3022" s="5">
        <v>3079</v>
      </c>
      <c r="B3022" s="4">
        <v>196.02699999999999</v>
      </c>
      <c r="C3022" s="4">
        <v>27900</v>
      </c>
    </row>
    <row r="3023" spans="1:3" x14ac:dyDescent="0.25">
      <c r="A3023" s="5">
        <v>2897</v>
      </c>
      <c r="B3023" s="4">
        <v>412.19799999999998</v>
      </c>
      <c r="C3023" s="4">
        <v>27900</v>
      </c>
    </row>
    <row r="3024" spans="1:3" x14ac:dyDescent="0.25">
      <c r="A3024" s="5">
        <v>3080</v>
      </c>
      <c r="B3024" s="4">
        <v>139.95400000000001</v>
      </c>
      <c r="C3024" s="4">
        <v>27900</v>
      </c>
    </row>
    <row r="3025" spans="1:3" x14ac:dyDescent="0.25">
      <c r="A3025" s="5">
        <v>2768</v>
      </c>
      <c r="B3025" s="4">
        <v>816.452</v>
      </c>
      <c r="C3025" s="4">
        <v>27900</v>
      </c>
    </row>
    <row r="3026" spans="1:3" x14ac:dyDescent="0.25">
      <c r="A3026" s="5">
        <v>3081</v>
      </c>
      <c r="B3026" s="4">
        <v>176.708</v>
      </c>
      <c r="C3026" s="4">
        <v>27900</v>
      </c>
    </row>
    <row r="3027" spans="1:3" x14ac:dyDescent="0.25">
      <c r="A3027" s="5">
        <v>2905</v>
      </c>
      <c r="B3027" s="4">
        <v>553.6</v>
      </c>
      <c r="C3027" s="4">
        <v>27900</v>
      </c>
    </row>
    <row r="3028" spans="1:3" x14ac:dyDescent="0.25">
      <c r="A3028" s="5">
        <v>3082</v>
      </c>
      <c r="B3028" s="4">
        <v>100.441</v>
      </c>
      <c r="C3028" s="4">
        <v>27900</v>
      </c>
    </row>
    <row r="3029" spans="1:3" x14ac:dyDescent="0.25">
      <c r="A3029" s="5">
        <v>2909</v>
      </c>
      <c r="B3029" s="4">
        <v>490.16199999999998</v>
      </c>
      <c r="C3029" s="4">
        <v>27900</v>
      </c>
    </row>
    <row r="3030" spans="1:3" x14ac:dyDescent="0.25">
      <c r="A3030" s="5">
        <v>3083</v>
      </c>
      <c r="B3030" s="4">
        <v>189.78299999999999</v>
      </c>
      <c r="C3030" s="4">
        <v>27900</v>
      </c>
    </row>
    <row r="3031" spans="1:3" x14ac:dyDescent="0.25">
      <c r="A3031" s="5">
        <v>2913</v>
      </c>
      <c r="B3031" s="4">
        <v>290.25900000000001</v>
      </c>
      <c r="C3031" s="4">
        <v>27900</v>
      </c>
    </row>
    <row r="3032" spans="1:3" x14ac:dyDescent="0.25">
      <c r="A3032" s="5">
        <v>3084</v>
      </c>
      <c r="B3032" s="4">
        <v>126.43899999999999</v>
      </c>
      <c r="C3032" s="4">
        <v>27900</v>
      </c>
    </row>
    <row r="3033" spans="1:3" x14ac:dyDescent="0.25">
      <c r="A3033" s="5">
        <v>2917</v>
      </c>
      <c r="B3033" s="4">
        <v>220.142</v>
      </c>
      <c r="C3033" s="4">
        <v>27900</v>
      </c>
    </row>
    <row r="3034" spans="1:3" x14ac:dyDescent="0.25">
      <c r="A3034" s="5">
        <v>3085</v>
      </c>
      <c r="B3034" s="4">
        <v>151.702</v>
      </c>
      <c r="C3034" s="4">
        <v>27900</v>
      </c>
    </row>
    <row r="3035" spans="1:3" x14ac:dyDescent="0.25">
      <c r="A3035" s="5">
        <v>2921</v>
      </c>
      <c r="B3035" s="4">
        <v>605.68499999999995</v>
      </c>
      <c r="C3035" s="4">
        <v>27900</v>
      </c>
    </row>
    <row r="3036" spans="1:3" x14ac:dyDescent="0.25">
      <c r="A3036" s="5">
        <v>3086</v>
      </c>
      <c r="B3036" s="4">
        <v>157.78899999999999</v>
      </c>
      <c r="C3036" s="4">
        <v>27900</v>
      </c>
    </row>
    <row r="3037" spans="1:3" x14ac:dyDescent="0.25">
      <c r="A3037" s="5">
        <v>2925</v>
      </c>
      <c r="B3037" s="4">
        <v>125.331</v>
      </c>
      <c r="C3037" s="4">
        <v>27900</v>
      </c>
    </row>
    <row r="3038" spans="1:3" x14ac:dyDescent="0.25">
      <c r="A3038" s="5">
        <v>3087</v>
      </c>
      <c r="B3038" s="4">
        <v>115.367</v>
      </c>
      <c r="C3038" s="4">
        <v>27900</v>
      </c>
    </row>
    <row r="3039" spans="1:3" x14ac:dyDescent="0.25">
      <c r="A3039" s="5">
        <v>2929</v>
      </c>
      <c r="B3039" s="4">
        <v>472.72800000000001</v>
      </c>
      <c r="C3039" s="4">
        <v>27900</v>
      </c>
    </row>
    <row r="3040" spans="1:3" x14ac:dyDescent="0.25">
      <c r="A3040" s="5">
        <v>3088</v>
      </c>
      <c r="B3040" s="4">
        <v>158.56200000000001</v>
      </c>
      <c r="C3040" s="4">
        <v>27900</v>
      </c>
    </row>
    <row r="3041" spans="1:3" x14ac:dyDescent="0.25">
      <c r="A3041" s="5">
        <v>2933</v>
      </c>
      <c r="B3041" s="4">
        <v>608.59500000000003</v>
      </c>
      <c r="C3041" s="4">
        <v>27900</v>
      </c>
    </row>
    <row r="3042" spans="1:3" x14ac:dyDescent="0.25">
      <c r="A3042" s="5">
        <v>3089</v>
      </c>
      <c r="B3042" s="4">
        <v>141.26900000000001</v>
      </c>
      <c r="C3042" s="4">
        <v>27900</v>
      </c>
    </row>
    <row r="3043" spans="1:3" x14ac:dyDescent="0.25">
      <c r="A3043" s="5">
        <v>2771</v>
      </c>
      <c r="B3043" s="4">
        <v>832.27</v>
      </c>
      <c r="C3043" s="4">
        <v>27900</v>
      </c>
    </row>
    <row r="3044" spans="1:3" x14ac:dyDescent="0.25">
      <c r="A3044" s="5">
        <v>3090</v>
      </c>
      <c r="B3044" s="4">
        <v>161.261</v>
      </c>
      <c r="C3044" s="4">
        <v>27900</v>
      </c>
    </row>
    <row r="3045" spans="1:3" x14ac:dyDescent="0.25">
      <c r="A3045" s="5">
        <v>2941</v>
      </c>
      <c r="B3045" s="4">
        <v>361.661</v>
      </c>
      <c r="C3045" s="4">
        <v>27900</v>
      </c>
    </row>
    <row r="3046" spans="1:3" x14ac:dyDescent="0.25">
      <c r="A3046" s="5">
        <v>3091</v>
      </c>
      <c r="B3046" s="4">
        <v>114.625</v>
      </c>
      <c r="C3046" s="4">
        <v>27900</v>
      </c>
    </row>
    <row r="3047" spans="1:3" x14ac:dyDescent="0.25">
      <c r="A3047" s="5">
        <v>2805</v>
      </c>
      <c r="B3047" s="4">
        <v>488.947</v>
      </c>
      <c r="C3047" s="4">
        <v>27900</v>
      </c>
    </row>
    <row r="3048" spans="1:3" x14ac:dyDescent="0.25">
      <c r="A3048" s="5">
        <v>3092</v>
      </c>
      <c r="B3048" s="4">
        <v>139.21899999999999</v>
      </c>
      <c r="C3048" s="4">
        <v>27900</v>
      </c>
    </row>
    <row r="3049" spans="1:3" x14ac:dyDescent="0.25">
      <c r="A3049" s="5">
        <v>2949</v>
      </c>
      <c r="B3049" s="4">
        <v>562.63300000000004</v>
      </c>
      <c r="C3049" s="4">
        <v>27900</v>
      </c>
    </row>
    <row r="3050" spans="1:3" x14ac:dyDescent="0.25">
      <c r="A3050" s="5">
        <v>3093</v>
      </c>
      <c r="B3050" s="4">
        <v>123.83799999999999</v>
      </c>
      <c r="C3050" s="4">
        <v>27900</v>
      </c>
    </row>
    <row r="3051" spans="1:3" x14ac:dyDescent="0.25">
      <c r="A3051" s="5">
        <v>2807</v>
      </c>
      <c r="B3051" s="4">
        <v>307.74299999999999</v>
      </c>
      <c r="C3051" s="4">
        <v>27900</v>
      </c>
    </row>
    <row r="3052" spans="1:3" x14ac:dyDescent="0.25">
      <c r="A3052" s="5">
        <v>3094</v>
      </c>
      <c r="B3052" s="4">
        <v>128.74100000000001</v>
      </c>
      <c r="C3052" s="4">
        <v>27900</v>
      </c>
    </row>
    <row r="3053" spans="1:3" x14ac:dyDescent="0.25">
      <c r="A3053" s="5">
        <v>2957</v>
      </c>
      <c r="B3053" s="4">
        <v>506.31200000000001</v>
      </c>
      <c r="C3053" s="4">
        <v>27900</v>
      </c>
    </row>
    <row r="3054" spans="1:3" x14ac:dyDescent="0.25">
      <c r="A3054" s="5">
        <v>3095</v>
      </c>
      <c r="B3054" s="4">
        <v>124.152</v>
      </c>
      <c r="C3054" s="4">
        <v>27900</v>
      </c>
    </row>
    <row r="3055" spans="1:3" x14ac:dyDescent="0.25">
      <c r="A3055" s="5">
        <v>2961</v>
      </c>
      <c r="B3055" s="4">
        <v>801.37199999999996</v>
      </c>
      <c r="C3055" s="4">
        <v>27900</v>
      </c>
    </row>
    <row r="3056" spans="1:3" x14ac:dyDescent="0.25">
      <c r="A3056" s="5">
        <v>3096</v>
      </c>
      <c r="B3056" s="4">
        <v>138.51400000000001</v>
      </c>
      <c r="C3056" s="4">
        <v>27900</v>
      </c>
    </row>
    <row r="3057" spans="1:3" x14ac:dyDescent="0.25">
      <c r="A3057" s="5">
        <v>2965</v>
      </c>
      <c r="B3057" s="4">
        <v>614.971</v>
      </c>
      <c r="C3057" s="4">
        <v>27900</v>
      </c>
    </row>
    <row r="3058" spans="1:3" x14ac:dyDescent="0.25">
      <c r="A3058" s="5">
        <v>3097</v>
      </c>
      <c r="B3058" s="4">
        <v>106.121</v>
      </c>
      <c r="C3058" s="4">
        <v>27900</v>
      </c>
    </row>
    <row r="3059" spans="1:3" x14ac:dyDescent="0.25">
      <c r="A3059" s="5">
        <v>2969</v>
      </c>
      <c r="B3059" s="4">
        <v>194.83199999999999</v>
      </c>
      <c r="C3059" s="4">
        <v>27900</v>
      </c>
    </row>
    <row r="3060" spans="1:3" x14ac:dyDescent="0.25">
      <c r="A3060" s="5">
        <v>3098</v>
      </c>
      <c r="B3060" s="4">
        <v>107.06699999999999</v>
      </c>
      <c r="C3060" s="4">
        <v>27900</v>
      </c>
    </row>
    <row r="3061" spans="1:3" x14ac:dyDescent="0.25">
      <c r="A3061" s="5">
        <v>2809</v>
      </c>
      <c r="B3061" s="4">
        <v>745.43100000000004</v>
      </c>
      <c r="C3061" s="4">
        <v>27900</v>
      </c>
    </row>
    <row r="3062" spans="1:3" x14ac:dyDescent="0.25">
      <c r="A3062" s="5">
        <v>3099</v>
      </c>
      <c r="B3062" s="4">
        <v>110.401</v>
      </c>
      <c r="C3062" s="4">
        <v>27900</v>
      </c>
    </row>
    <row r="3063" spans="1:3" x14ac:dyDescent="0.25">
      <c r="A3063" s="5">
        <v>2815</v>
      </c>
      <c r="B3063" s="4">
        <v>441.71600000000001</v>
      </c>
      <c r="C3063" s="4">
        <v>27900</v>
      </c>
    </row>
    <row r="3064" spans="1:3" x14ac:dyDescent="0.25">
      <c r="A3064" s="5">
        <v>3100</v>
      </c>
      <c r="B3064" s="4">
        <v>112.73099999999999</v>
      </c>
      <c r="C3064" s="4">
        <v>27900</v>
      </c>
    </row>
    <row r="3065" spans="1:3" x14ac:dyDescent="0.25">
      <c r="A3065" s="5">
        <v>2823</v>
      </c>
      <c r="B3065" s="4">
        <v>841.23900000000003</v>
      </c>
      <c r="C3065" s="4">
        <v>27900</v>
      </c>
    </row>
    <row r="3066" spans="1:3" x14ac:dyDescent="0.25">
      <c r="A3066" s="5">
        <v>3101</v>
      </c>
      <c r="B3066" s="4">
        <v>110.464</v>
      </c>
      <c r="C3066" s="4">
        <v>27900</v>
      </c>
    </row>
    <row r="3067" spans="1:3" x14ac:dyDescent="0.25">
      <c r="A3067" s="5">
        <v>2831</v>
      </c>
      <c r="B3067" s="4">
        <v>489.60300000000001</v>
      </c>
      <c r="C3067" s="4">
        <v>27900</v>
      </c>
    </row>
    <row r="3068" spans="1:3" x14ac:dyDescent="0.25">
      <c r="A3068" s="5">
        <v>3102</v>
      </c>
      <c r="B3068" s="4">
        <v>104.45</v>
      </c>
      <c r="C3068" s="4">
        <v>27900</v>
      </c>
    </row>
    <row r="3069" spans="1:3" x14ac:dyDescent="0.25">
      <c r="A3069" s="5">
        <v>2783</v>
      </c>
      <c r="B3069" s="4">
        <v>560.87199999999996</v>
      </c>
      <c r="C3069" s="4">
        <v>27900</v>
      </c>
    </row>
    <row r="3070" spans="1:3" x14ac:dyDescent="0.25">
      <c r="A3070" s="5">
        <v>3103</v>
      </c>
      <c r="B3070" s="4">
        <v>94.398300000000006</v>
      </c>
      <c r="C3070" s="4">
        <v>27900</v>
      </c>
    </row>
    <row r="3071" spans="1:3" x14ac:dyDescent="0.25">
      <c r="A3071" s="5">
        <v>2847</v>
      </c>
      <c r="B3071" s="4">
        <v>523.375</v>
      </c>
      <c r="C3071" s="4">
        <v>27900</v>
      </c>
    </row>
    <row r="3072" spans="1:3" x14ac:dyDescent="0.25">
      <c r="A3072" s="5">
        <v>3104</v>
      </c>
      <c r="B3072" s="4">
        <v>67.373699999999999</v>
      </c>
      <c r="C3072" s="4">
        <v>27900</v>
      </c>
    </row>
    <row r="3073" spans="1:3" x14ac:dyDescent="0.25">
      <c r="A3073" s="5">
        <v>2855</v>
      </c>
      <c r="B3073" s="4">
        <v>654.94299999999998</v>
      </c>
      <c r="C3073" s="4">
        <v>27900</v>
      </c>
    </row>
    <row r="3074" spans="1:3" x14ac:dyDescent="0.25">
      <c r="A3074" s="5">
        <v>3105</v>
      </c>
      <c r="B3074" s="4">
        <v>89.275599999999997</v>
      </c>
      <c r="C3074" s="4">
        <v>27900</v>
      </c>
    </row>
    <row r="3075" spans="1:3" x14ac:dyDescent="0.25">
      <c r="A3075" s="5">
        <v>2788</v>
      </c>
      <c r="B3075" s="4">
        <v>697.327</v>
      </c>
      <c r="C3075" s="4">
        <v>27900</v>
      </c>
    </row>
    <row r="3076" spans="1:3" x14ac:dyDescent="0.25">
      <c r="A3076" s="5">
        <v>3106</v>
      </c>
      <c r="B3076" s="4">
        <v>75.749899999999997</v>
      </c>
      <c r="C3076" s="4">
        <v>27900</v>
      </c>
    </row>
    <row r="3077" spans="1:3" x14ac:dyDescent="0.25">
      <c r="A3077" s="5">
        <v>2871</v>
      </c>
      <c r="B3077" s="4">
        <v>553.61900000000003</v>
      </c>
      <c r="C3077" s="4">
        <v>27900</v>
      </c>
    </row>
    <row r="3078" spans="1:3" x14ac:dyDescent="0.25">
      <c r="A3078" s="5">
        <v>3107</v>
      </c>
      <c r="B3078" s="4">
        <v>57.069400000000002</v>
      </c>
      <c r="C3078" s="4">
        <v>27900</v>
      </c>
    </row>
    <row r="3079" spans="1:3" x14ac:dyDescent="0.25">
      <c r="A3079" s="5">
        <v>2879</v>
      </c>
      <c r="B3079" s="4">
        <v>451.41199999999998</v>
      </c>
      <c r="C3079" s="4">
        <v>27900</v>
      </c>
    </row>
    <row r="3080" spans="1:3" x14ac:dyDescent="0.25">
      <c r="A3080" s="5">
        <v>3108</v>
      </c>
      <c r="B3080" s="4">
        <v>63.943199999999997</v>
      </c>
      <c r="C3080" s="4">
        <v>27900</v>
      </c>
    </row>
    <row r="3081" spans="1:3" x14ac:dyDescent="0.25">
      <c r="A3081" s="5">
        <v>2791</v>
      </c>
      <c r="B3081" s="4">
        <v>479.78</v>
      </c>
      <c r="C3081" s="4">
        <v>27900</v>
      </c>
    </row>
    <row r="3082" spans="1:3" x14ac:dyDescent="0.25">
      <c r="A3082" s="5">
        <v>3109</v>
      </c>
      <c r="B3082" s="4">
        <v>50.2714</v>
      </c>
      <c r="C3082" s="4">
        <v>27900</v>
      </c>
    </row>
    <row r="3083" spans="1:3" x14ac:dyDescent="0.25">
      <c r="A3083" s="5">
        <v>2895</v>
      </c>
      <c r="B3083" s="4">
        <v>361.96199999999999</v>
      </c>
      <c r="C3083" s="4">
        <v>27900</v>
      </c>
    </row>
    <row r="3084" spans="1:3" x14ac:dyDescent="0.25">
      <c r="A3084" s="5">
        <v>3110</v>
      </c>
      <c r="B3084" s="4">
        <v>37.481900000000003</v>
      </c>
      <c r="C3084" s="4">
        <v>27900</v>
      </c>
    </row>
    <row r="3085" spans="1:3" x14ac:dyDescent="0.25">
      <c r="A3085" s="5">
        <v>2903</v>
      </c>
      <c r="B3085" s="4">
        <v>274.47199999999998</v>
      </c>
      <c r="C3085" s="4">
        <v>27900</v>
      </c>
    </row>
    <row r="3086" spans="1:3" x14ac:dyDescent="0.25">
      <c r="A3086" s="5">
        <v>3111</v>
      </c>
      <c r="B3086" s="4">
        <v>52.765099999999997</v>
      </c>
      <c r="C3086" s="4">
        <v>27900</v>
      </c>
    </row>
    <row r="3087" spans="1:3" x14ac:dyDescent="0.25">
      <c r="A3087" s="5">
        <v>2911</v>
      </c>
      <c r="B3087" s="4">
        <v>712.26099999999997</v>
      </c>
      <c r="C3087" s="4">
        <v>27900</v>
      </c>
    </row>
    <row r="3088" spans="1:3" x14ac:dyDescent="0.25">
      <c r="A3088" s="5">
        <v>3112</v>
      </c>
      <c r="B3088" s="4">
        <v>58.233699999999999</v>
      </c>
      <c r="C3088" s="4">
        <v>27900</v>
      </c>
    </row>
    <row r="3089" spans="1:3" x14ac:dyDescent="0.25">
      <c r="A3089" s="5">
        <v>2798</v>
      </c>
      <c r="B3089" s="4">
        <v>738.66</v>
      </c>
      <c r="C3089" s="4">
        <v>27900</v>
      </c>
    </row>
    <row r="3090" spans="1:3" x14ac:dyDescent="0.25">
      <c r="A3090" s="5">
        <v>3113</v>
      </c>
      <c r="B3090" s="4">
        <v>30.663499999999999</v>
      </c>
      <c r="C3090" s="4">
        <v>27900</v>
      </c>
    </row>
    <row r="3091" spans="1:3" x14ac:dyDescent="0.25">
      <c r="A3091" s="5">
        <v>2800</v>
      </c>
      <c r="B3091" s="4">
        <v>837.726</v>
      </c>
      <c r="C3091" s="4">
        <v>27900</v>
      </c>
    </row>
    <row r="3092" spans="1:3" x14ac:dyDescent="0.25">
      <c r="A3092" s="5">
        <v>3114</v>
      </c>
      <c r="B3092" s="4">
        <v>36.312600000000003</v>
      </c>
      <c r="C3092" s="4">
        <v>27900</v>
      </c>
    </row>
    <row r="3093" spans="1:3" x14ac:dyDescent="0.25">
      <c r="A3093" s="5">
        <v>2935</v>
      </c>
      <c r="B3093" s="4">
        <v>865.78099999999995</v>
      </c>
      <c r="C3093" s="4">
        <v>27900</v>
      </c>
    </row>
    <row r="3094" spans="1:3" x14ac:dyDescent="0.25">
      <c r="A3094" s="5">
        <v>3115</v>
      </c>
      <c r="B3094" s="4">
        <v>27.7621</v>
      </c>
      <c r="C3094" s="4">
        <v>27900</v>
      </c>
    </row>
    <row r="3095" spans="1:3" x14ac:dyDescent="0.25">
      <c r="A3095" s="5">
        <v>2943</v>
      </c>
      <c r="B3095" s="4">
        <v>271.33</v>
      </c>
      <c r="C3095" s="4">
        <v>27900</v>
      </c>
    </row>
    <row r="3096" spans="1:3" x14ac:dyDescent="0.25">
      <c r="A3096" s="5">
        <v>3116</v>
      </c>
      <c r="B3096" s="4">
        <v>22.828800000000001</v>
      </c>
      <c r="C3096" s="4">
        <v>27900</v>
      </c>
    </row>
    <row r="3097" spans="1:3" x14ac:dyDescent="0.25">
      <c r="A3097" s="5">
        <v>2951</v>
      </c>
      <c r="B3097" s="4">
        <v>12.0426</v>
      </c>
      <c r="C3097" s="4">
        <v>27900</v>
      </c>
    </row>
    <row r="3098" spans="1:3" x14ac:dyDescent="0.25">
      <c r="A3098" s="5">
        <v>3117</v>
      </c>
      <c r="B3098" s="4">
        <v>18.4375</v>
      </c>
      <c r="C3098" s="4">
        <v>27900</v>
      </c>
    </row>
    <row r="3099" spans="1:3" x14ac:dyDescent="0.25">
      <c r="A3099" s="5">
        <v>2959</v>
      </c>
      <c r="B3099" s="4">
        <v>106.08</v>
      </c>
      <c r="C3099" s="4">
        <v>27900</v>
      </c>
    </row>
    <row r="3100" spans="1:3" x14ac:dyDescent="0.25">
      <c r="A3100" s="5">
        <v>3118</v>
      </c>
      <c r="B3100" s="4">
        <v>13.5</v>
      </c>
      <c r="C3100" s="4">
        <v>27900</v>
      </c>
    </row>
    <row r="3101" spans="1:3" x14ac:dyDescent="0.25">
      <c r="A3101" s="5">
        <v>2967</v>
      </c>
      <c r="B3101" s="4">
        <v>258.96699999999998</v>
      </c>
      <c r="C3101" s="4">
        <v>27900</v>
      </c>
    </row>
    <row r="3102" spans="1:3" x14ac:dyDescent="0.25">
      <c r="A3102" s="5">
        <v>3119</v>
      </c>
      <c r="B3102" s="4">
        <v>12.885899999999999</v>
      </c>
      <c r="C3102" s="4">
        <v>27900</v>
      </c>
    </row>
    <row r="3103" spans="1:3" x14ac:dyDescent="0.25">
      <c r="A3103" s="5">
        <v>2975</v>
      </c>
      <c r="B3103" s="4">
        <v>585.65</v>
      </c>
      <c r="C3103" s="4">
        <v>27900</v>
      </c>
    </row>
    <row r="3104" spans="1:3" x14ac:dyDescent="0.25">
      <c r="A3104" s="5">
        <v>3120</v>
      </c>
      <c r="B3104" s="4">
        <v>11.2875</v>
      </c>
      <c r="C3104" s="4">
        <v>27900</v>
      </c>
    </row>
    <row r="3105" spans="1:3" x14ac:dyDescent="0.25">
      <c r="A3105" s="5">
        <v>2756</v>
      </c>
      <c r="B3105" s="4">
        <v>691.755</v>
      </c>
      <c r="C3105" s="4">
        <v>27900</v>
      </c>
    </row>
    <row r="3106" spans="1:3" x14ac:dyDescent="0.25">
      <c r="A3106" s="5">
        <v>3121</v>
      </c>
      <c r="B3106" s="4">
        <v>11.2875</v>
      </c>
      <c r="C3106" s="4">
        <v>27900</v>
      </c>
    </row>
    <row r="3107" spans="1:3" x14ac:dyDescent="0.25">
      <c r="A3107" s="5">
        <v>2754</v>
      </c>
      <c r="B3107" s="4">
        <v>586.99099999999999</v>
      </c>
      <c r="C3107" s="4">
        <v>27900</v>
      </c>
    </row>
    <row r="3108" spans="1:3" x14ac:dyDescent="0.25">
      <c r="A3108" s="5">
        <v>3122</v>
      </c>
      <c r="B3108" s="4">
        <v>6.6101400000000003</v>
      </c>
      <c r="C3108" s="4">
        <v>27900</v>
      </c>
    </row>
    <row r="3109" spans="1:3" x14ac:dyDescent="0.25">
      <c r="A3109" s="5">
        <v>2859</v>
      </c>
      <c r="B3109" s="4">
        <v>546.24</v>
      </c>
      <c r="C3109" s="4">
        <v>27900</v>
      </c>
    </row>
    <row r="3110" spans="1:3" x14ac:dyDescent="0.25">
      <c r="A3110" s="5">
        <v>3123</v>
      </c>
      <c r="B3110" s="4">
        <v>6.8999899999999998</v>
      </c>
      <c r="C3110" s="4">
        <v>27900</v>
      </c>
    </row>
    <row r="3111" spans="1:3" x14ac:dyDescent="0.25">
      <c r="A3111" s="5">
        <v>2790</v>
      </c>
      <c r="B3111" s="4">
        <v>559.22199999999998</v>
      </c>
      <c r="C3111" s="4">
        <v>27900</v>
      </c>
    </row>
    <row r="3112" spans="1:3" x14ac:dyDescent="0.25">
      <c r="A3112" s="5">
        <v>3124</v>
      </c>
      <c r="B3112" s="4">
        <v>3.13748</v>
      </c>
      <c r="C3112" s="4">
        <v>27900</v>
      </c>
    </row>
    <row r="3113" spans="1:3" x14ac:dyDescent="0.25">
      <c r="A3113" s="5">
        <v>2792</v>
      </c>
      <c r="B3113" s="4">
        <v>703.53599999999994</v>
      </c>
      <c r="C3113" s="4">
        <v>27900</v>
      </c>
    </row>
    <row r="3114" spans="1:3" x14ac:dyDescent="0.25">
      <c r="A3114" s="5">
        <v>3125</v>
      </c>
      <c r="B3114" s="4">
        <v>3.1375299999999999</v>
      </c>
      <c r="C3114" s="4">
        <v>27900</v>
      </c>
    </row>
    <row r="3115" spans="1:3" x14ac:dyDescent="0.25">
      <c r="A3115" s="5">
        <v>2907</v>
      </c>
      <c r="B3115" s="4">
        <v>309.51600000000002</v>
      </c>
      <c r="C3115" s="4">
        <v>27900</v>
      </c>
    </row>
    <row r="3116" spans="1:3" x14ac:dyDescent="0.25">
      <c r="A3116" s="5">
        <v>3126</v>
      </c>
      <c r="B3116" s="4">
        <v>0</v>
      </c>
      <c r="C3116" s="4">
        <v>27900</v>
      </c>
    </row>
    <row r="3117" spans="1:3" x14ac:dyDescent="0.25">
      <c r="A3117" s="5">
        <v>2923</v>
      </c>
      <c r="B3117" s="4">
        <v>353.80700000000002</v>
      </c>
      <c r="C3117" s="4">
        <v>27900</v>
      </c>
    </row>
    <row r="3118" spans="1:3" x14ac:dyDescent="0.25">
      <c r="A3118" s="5">
        <v>3127</v>
      </c>
      <c r="B3118" s="4">
        <v>0</v>
      </c>
      <c r="C3118" s="4">
        <v>27900</v>
      </c>
    </row>
    <row r="3119" spans="1:3" x14ac:dyDescent="0.25">
      <c r="A3119" s="5">
        <v>2939</v>
      </c>
      <c r="B3119" s="4">
        <v>648.36</v>
      </c>
      <c r="C3119" s="4">
        <v>27900</v>
      </c>
    </row>
    <row r="3120" spans="1:3" x14ac:dyDescent="0.25">
      <c r="A3120" s="5">
        <v>3128</v>
      </c>
      <c r="B3120" s="4">
        <v>0</v>
      </c>
      <c r="C3120" s="4">
        <v>27900</v>
      </c>
    </row>
    <row r="3121" spans="1:3" x14ac:dyDescent="0.25">
      <c r="A3121" s="5">
        <v>2955</v>
      </c>
      <c r="B3121" s="4">
        <v>422.03100000000001</v>
      </c>
      <c r="C3121" s="4">
        <v>27900</v>
      </c>
    </row>
    <row r="3122" spans="1:3" x14ac:dyDescent="0.25">
      <c r="A3122" s="5">
        <v>3129</v>
      </c>
      <c r="B3122" s="4">
        <v>0</v>
      </c>
      <c r="C3122" s="4">
        <v>27900</v>
      </c>
    </row>
    <row r="3123" spans="1:3" x14ac:dyDescent="0.25">
      <c r="A3123" s="5">
        <v>2971</v>
      </c>
      <c r="B3123" s="4">
        <v>435.46199999999999</v>
      </c>
      <c r="C3123" s="4">
        <v>27900</v>
      </c>
    </row>
    <row r="3124" spans="1:3" x14ac:dyDescent="0.25">
      <c r="A3124" s="5">
        <v>3130</v>
      </c>
      <c r="B3124" s="4">
        <v>0</v>
      </c>
      <c r="C3124" s="4">
        <v>27900</v>
      </c>
    </row>
    <row r="3125" spans="1:3" x14ac:dyDescent="0.25">
      <c r="A3125" s="5">
        <v>2835</v>
      </c>
      <c r="B3125" s="4">
        <v>722.12300000000005</v>
      </c>
      <c r="C3125" s="4">
        <v>27900</v>
      </c>
    </row>
    <row r="3126" spans="1:3" x14ac:dyDescent="0.25">
      <c r="A3126" s="5">
        <v>3131</v>
      </c>
      <c r="B3126" s="4">
        <v>0</v>
      </c>
      <c r="C3126" s="4">
        <v>27900</v>
      </c>
    </row>
    <row r="3127" spans="1:3" x14ac:dyDescent="0.25">
      <c r="A3127" s="5">
        <v>2867</v>
      </c>
      <c r="B3127" s="4">
        <v>639.25400000000002</v>
      </c>
      <c r="C3127" s="4">
        <v>27900</v>
      </c>
    </row>
    <row r="3128" spans="1:3" x14ac:dyDescent="0.25">
      <c r="A3128" s="5">
        <v>3132</v>
      </c>
      <c r="B3128" s="4">
        <v>0</v>
      </c>
      <c r="C3128" s="4">
        <v>27900</v>
      </c>
    </row>
    <row r="3129" spans="1:3" x14ac:dyDescent="0.25">
      <c r="A3129" s="5">
        <v>2793</v>
      </c>
      <c r="B3129" s="4">
        <v>553.21199999999999</v>
      </c>
      <c r="C3129" s="4">
        <v>27900</v>
      </c>
    </row>
    <row r="3130" spans="1:3" x14ac:dyDescent="0.25">
      <c r="A3130" s="5">
        <v>3133</v>
      </c>
      <c r="B3130" s="4">
        <v>0</v>
      </c>
      <c r="C3130" s="4">
        <v>27900</v>
      </c>
    </row>
    <row r="3131" spans="1:3" x14ac:dyDescent="0.25">
      <c r="A3131" s="5">
        <v>2931</v>
      </c>
      <c r="B3131" s="4">
        <v>431.09699999999998</v>
      </c>
      <c r="C3131" s="4">
        <v>27900</v>
      </c>
    </row>
    <row r="3132" spans="1:3" x14ac:dyDescent="0.25">
      <c r="A3132" s="5">
        <v>3134</v>
      </c>
      <c r="B3132" s="4">
        <v>0</v>
      </c>
      <c r="C3132" s="4">
        <v>27900</v>
      </c>
    </row>
    <row r="3133" spans="1:3" x14ac:dyDescent="0.25">
      <c r="A3133" s="5">
        <v>2963</v>
      </c>
      <c r="B3133" s="4">
        <v>559.75</v>
      </c>
      <c r="C3133" s="4">
        <v>27900</v>
      </c>
    </row>
    <row r="3134" spans="1:3" x14ac:dyDescent="0.25">
      <c r="A3134" s="5">
        <v>3135</v>
      </c>
      <c r="B3134" s="4">
        <v>0</v>
      </c>
      <c r="C3134" s="4">
        <v>27900</v>
      </c>
    </row>
    <row r="3135" spans="1:3" x14ac:dyDescent="0.25">
      <c r="A3135" s="5">
        <v>2851</v>
      </c>
      <c r="B3135" s="4">
        <v>447.96100000000001</v>
      </c>
      <c r="C3135" s="4">
        <v>27900</v>
      </c>
    </row>
    <row r="3136" spans="1:3" x14ac:dyDescent="0.25">
      <c r="A3136" s="5">
        <v>3136</v>
      </c>
      <c r="B3136" s="4">
        <v>0</v>
      </c>
      <c r="C3136" s="4">
        <v>27900</v>
      </c>
    </row>
    <row r="3137" spans="1:3" x14ac:dyDescent="0.25">
      <c r="A3137" s="5">
        <v>2915</v>
      </c>
      <c r="B3137" s="4">
        <v>739.84</v>
      </c>
      <c r="C3137" s="4">
        <v>27900</v>
      </c>
    </row>
    <row r="3138" spans="1:3" x14ac:dyDescent="0.25">
      <c r="A3138" s="5">
        <v>3137</v>
      </c>
      <c r="B3138" s="4">
        <v>0</v>
      </c>
      <c r="C3138" s="4">
        <v>27900</v>
      </c>
    </row>
    <row r="3139" spans="1:3" x14ac:dyDescent="0.25">
      <c r="A3139" s="5">
        <v>2819</v>
      </c>
      <c r="B3139" s="4">
        <v>229.459</v>
      </c>
      <c r="C3139" s="4">
        <v>27900</v>
      </c>
    </row>
    <row r="3140" spans="1:3" x14ac:dyDescent="0.25">
      <c r="A3140" s="5">
        <v>3138</v>
      </c>
      <c r="B3140" s="4">
        <v>0</v>
      </c>
      <c r="C3140" s="4">
        <v>27900</v>
      </c>
    </row>
    <row r="3141" spans="1:3" x14ac:dyDescent="0.25">
      <c r="A3141" s="5">
        <v>2761</v>
      </c>
      <c r="B3141" s="4">
        <v>556.68299999999999</v>
      </c>
      <c r="C3141" s="4">
        <v>27900</v>
      </c>
    </row>
    <row r="3142" spans="1:3" x14ac:dyDescent="0.25">
      <c r="A3142" s="5">
        <v>3139</v>
      </c>
      <c r="B3142" s="4">
        <v>0</v>
      </c>
      <c r="C3142" s="4">
        <v>27900</v>
      </c>
    </row>
    <row r="3143" spans="1:3" x14ac:dyDescent="0.25">
      <c r="A3143" s="5">
        <v>2883</v>
      </c>
      <c r="B3143" s="4">
        <v>143.33799999999999</v>
      </c>
      <c r="C3143" s="4">
        <v>27900</v>
      </c>
    </row>
    <row r="3144" spans="1:3" x14ac:dyDescent="0.25">
      <c r="A3144" s="5">
        <v>3140</v>
      </c>
      <c r="B3144" s="4">
        <v>0</v>
      </c>
      <c r="C3144" s="4">
        <v>27900</v>
      </c>
    </row>
    <row r="3145" spans="1:3" x14ac:dyDescent="0.25">
      <c r="A3145" s="5" t="s">
        <v>13</v>
      </c>
      <c r="B3145" s="4">
        <v>3028117.6827400024</v>
      </c>
      <c r="C3145" s="4">
        <v>86676252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2"/>
  <sheetViews>
    <sheetView tabSelected="1" topLeftCell="A3106" workbookViewId="0">
      <selection sqref="A1:H3142"/>
    </sheetView>
  </sheetViews>
  <sheetFormatPr defaultColWidth="19.85546875" defaultRowHeight="15" x14ac:dyDescent="0.25"/>
  <cols>
    <col min="2" max="8" width="19.85546875" style="1"/>
  </cols>
  <sheetData>
    <row r="1" spans="1:8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v>6</v>
      </c>
      <c r="B2" s="1">
        <v>16.899999999999999</v>
      </c>
      <c r="C2" s="1">
        <v>6.9</v>
      </c>
      <c r="D2" s="1">
        <v>27002.5</v>
      </c>
      <c r="E2" s="1">
        <v>27011.5</v>
      </c>
      <c r="F2" s="1">
        <v>42.564599999999999</v>
      </c>
      <c r="G2" s="1">
        <v>106.517</v>
      </c>
      <c r="H2" s="1">
        <v>8.5</v>
      </c>
    </row>
    <row r="3" spans="1:8" x14ac:dyDescent="0.25">
      <c r="A3">
        <v>23</v>
      </c>
      <c r="B3" s="1">
        <v>16.25</v>
      </c>
      <c r="C3" s="1">
        <v>6.9</v>
      </c>
      <c r="D3" s="1">
        <v>27007.5</v>
      </c>
      <c r="E3" s="1">
        <v>27029</v>
      </c>
      <c r="F3" s="1">
        <v>81.417000000000002</v>
      </c>
      <c r="G3" s="1">
        <v>282.983</v>
      </c>
      <c r="H3" s="1">
        <v>21</v>
      </c>
    </row>
    <row r="4" spans="1:8" x14ac:dyDescent="0.25">
      <c r="A4">
        <v>69</v>
      </c>
      <c r="B4" s="1">
        <v>15.65</v>
      </c>
      <c r="C4" s="1">
        <v>6.9</v>
      </c>
      <c r="D4" s="1">
        <v>27020.5</v>
      </c>
      <c r="E4" s="1">
        <v>27029.5</v>
      </c>
      <c r="F4" s="1">
        <v>37.9131</v>
      </c>
      <c r="G4" s="1">
        <v>104.93600000000001</v>
      </c>
      <c r="H4" s="1">
        <v>8.5</v>
      </c>
    </row>
    <row r="5" spans="1:8" x14ac:dyDescent="0.25">
      <c r="A5">
        <v>12</v>
      </c>
      <c r="B5" s="1">
        <v>21.25</v>
      </c>
      <c r="C5" s="1">
        <v>6.9</v>
      </c>
      <c r="D5" s="1">
        <v>27004.5</v>
      </c>
      <c r="E5" s="1">
        <v>27034</v>
      </c>
      <c r="F5" s="1">
        <v>138.286</v>
      </c>
      <c r="G5" s="1">
        <v>467.54599999999999</v>
      </c>
      <c r="H5" s="1">
        <v>29</v>
      </c>
    </row>
    <row r="6" spans="1:8" x14ac:dyDescent="0.25">
      <c r="A6">
        <v>110</v>
      </c>
      <c r="B6" s="1">
        <v>15.85</v>
      </c>
      <c r="C6" s="1">
        <v>7.1</v>
      </c>
      <c r="D6" s="1">
        <v>27032</v>
      </c>
      <c r="E6" s="1">
        <v>27041</v>
      </c>
      <c r="F6" s="1">
        <v>37.259099999999997</v>
      </c>
      <c r="G6" s="1">
        <v>105.682</v>
      </c>
      <c r="H6" s="1">
        <v>8.5</v>
      </c>
    </row>
    <row r="7" spans="1:8" x14ac:dyDescent="0.25">
      <c r="A7">
        <v>0</v>
      </c>
      <c r="B7" s="1">
        <v>18.598700000000001</v>
      </c>
      <c r="C7" s="1">
        <v>6.9</v>
      </c>
      <c r="D7" s="1">
        <v>27000.5</v>
      </c>
      <c r="E7" s="1">
        <v>27049</v>
      </c>
      <c r="F7" s="1">
        <v>171.3</v>
      </c>
      <c r="G7" s="1">
        <v>769.41499999999996</v>
      </c>
      <c r="H7" s="1">
        <v>48</v>
      </c>
    </row>
    <row r="8" spans="1:8" x14ac:dyDescent="0.25">
      <c r="A8">
        <v>5</v>
      </c>
      <c r="B8" s="1">
        <v>18.938199999999998</v>
      </c>
      <c r="C8" s="1">
        <v>6.9</v>
      </c>
      <c r="D8" s="1">
        <v>27002</v>
      </c>
      <c r="E8" s="1">
        <v>27050</v>
      </c>
      <c r="F8" s="1">
        <v>174.428</v>
      </c>
      <c r="G8" s="1">
        <v>770.94100000000003</v>
      </c>
      <c r="H8" s="1">
        <v>47.5</v>
      </c>
    </row>
    <row r="9" spans="1:8" x14ac:dyDescent="0.25">
      <c r="A9">
        <v>15</v>
      </c>
      <c r="B9" s="1">
        <v>20.5</v>
      </c>
      <c r="C9" s="1">
        <v>6.9</v>
      </c>
      <c r="D9" s="1">
        <v>27006</v>
      </c>
      <c r="E9" s="1">
        <v>27051.5</v>
      </c>
      <c r="F9" s="1">
        <v>185.27600000000001</v>
      </c>
      <c r="G9" s="1">
        <v>766.72699999999998</v>
      </c>
      <c r="H9" s="1">
        <v>45</v>
      </c>
    </row>
    <row r="10" spans="1:8" x14ac:dyDescent="0.25">
      <c r="A10">
        <v>26</v>
      </c>
      <c r="B10" s="1">
        <v>16.75</v>
      </c>
      <c r="C10" s="1">
        <v>0</v>
      </c>
      <c r="D10" s="1">
        <v>27008.5</v>
      </c>
      <c r="E10" s="1">
        <v>27053.5</v>
      </c>
      <c r="F10" s="1">
        <v>138.44300000000001</v>
      </c>
      <c r="G10" s="1">
        <v>475.56700000000001</v>
      </c>
      <c r="H10" s="1">
        <v>44.5</v>
      </c>
    </row>
    <row r="11" spans="1:8" x14ac:dyDescent="0.25">
      <c r="A11">
        <v>20</v>
      </c>
      <c r="B11" s="1">
        <v>19.532399999999999</v>
      </c>
      <c r="C11" s="1">
        <v>6.9</v>
      </c>
      <c r="D11" s="1">
        <v>27007</v>
      </c>
      <c r="E11" s="1">
        <v>27053.5</v>
      </c>
      <c r="F11" s="1">
        <v>181.30500000000001</v>
      </c>
      <c r="G11" s="1">
        <v>765.54499999999996</v>
      </c>
      <c r="H11" s="1">
        <v>46</v>
      </c>
    </row>
    <row r="12" spans="1:8" x14ac:dyDescent="0.25">
      <c r="A12">
        <v>31</v>
      </c>
      <c r="B12" s="1">
        <v>18.264399999999998</v>
      </c>
      <c r="C12" s="1">
        <v>6.9</v>
      </c>
      <c r="D12" s="1">
        <v>27011</v>
      </c>
      <c r="E12" s="1">
        <v>27059.5</v>
      </c>
      <c r="F12" s="1">
        <v>170.47499999999999</v>
      </c>
      <c r="G12" s="1">
        <v>768.99</v>
      </c>
      <c r="H12" s="1">
        <v>48</v>
      </c>
    </row>
    <row r="13" spans="1:8" x14ac:dyDescent="0.25">
      <c r="A13">
        <v>27</v>
      </c>
      <c r="B13" s="1">
        <v>15.291700000000001</v>
      </c>
      <c r="C13" s="1">
        <v>6.9</v>
      </c>
      <c r="D13" s="1">
        <v>27008.5</v>
      </c>
      <c r="E13" s="1">
        <v>27062</v>
      </c>
      <c r="F13" s="1">
        <v>168.99799999999999</v>
      </c>
      <c r="G13" s="1">
        <v>693.98299999999995</v>
      </c>
      <c r="H13" s="1">
        <v>53</v>
      </c>
    </row>
    <row r="14" spans="1:8" x14ac:dyDescent="0.25">
      <c r="A14">
        <v>50</v>
      </c>
      <c r="B14" s="1">
        <v>18.75</v>
      </c>
      <c r="C14" s="1">
        <v>5.5</v>
      </c>
      <c r="D14" s="1">
        <v>27016</v>
      </c>
      <c r="E14" s="1">
        <v>27062.5</v>
      </c>
      <c r="F14" s="1">
        <v>166.56200000000001</v>
      </c>
      <c r="G14" s="1">
        <v>659.75099999999998</v>
      </c>
      <c r="H14" s="1">
        <v>46</v>
      </c>
    </row>
    <row r="15" spans="1:8" x14ac:dyDescent="0.25">
      <c r="A15">
        <v>52</v>
      </c>
      <c r="B15" s="1">
        <v>19.25</v>
      </c>
      <c r="C15" s="1">
        <v>6.9</v>
      </c>
      <c r="D15" s="1">
        <v>27016</v>
      </c>
      <c r="E15" s="1">
        <v>27062.5</v>
      </c>
      <c r="F15" s="1">
        <v>180.63900000000001</v>
      </c>
      <c r="G15" s="1">
        <v>770.78300000000002</v>
      </c>
      <c r="H15" s="1">
        <v>46</v>
      </c>
    </row>
    <row r="16" spans="1:8" x14ac:dyDescent="0.25">
      <c r="A16">
        <v>58</v>
      </c>
      <c r="B16" s="1">
        <v>19.5748</v>
      </c>
      <c r="C16" s="1">
        <v>6.9</v>
      </c>
      <c r="D16" s="1">
        <v>27017</v>
      </c>
      <c r="E16" s="1">
        <v>27063.5</v>
      </c>
      <c r="F16" s="1">
        <v>183.42599999999999</v>
      </c>
      <c r="G16" s="1">
        <v>768.18499999999995</v>
      </c>
      <c r="H16" s="1">
        <v>46</v>
      </c>
    </row>
    <row r="17" spans="1:8" x14ac:dyDescent="0.25">
      <c r="A17">
        <v>22</v>
      </c>
      <c r="B17" s="1">
        <v>18.75</v>
      </c>
      <c r="C17" s="1">
        <v>5.5</v>
      </c>
      <c r="D17" s="1">
        <v>27007.5</v>
      </c>
      <c r="E17" s="1">
        <v>27064.5</v>
      </c>
      <c r="F17" s="1">
        <v>188.988</v>
      </c>
      <c r="G17" s="1">
        <v>862.72699999999998</v>
      </c>
      <c r="H17" s="1">
        <v>56.5</v>
      </c>
    </row>
    <row r="18" spans="1:8" x14ac:dyDescent="0.25">
      <c r="A18">
        <v>74</v>
      </c>
      <c r="B18" s="1">
        <v>13.3675</v>
      </c>
      <c r="C18" s="1">
        <v>0</v>
      </c>
      <c r="D18" s="1">
        <v>27023</v>
      </c>
      <c r="E18" s="1">
        <v>27067.5</v>
      </c>
      <c r="F18" s="1">
        <v>98.164599999999993</v>
      </c>
      <c r="G18" s="1">
        <v>274.96600000000001</v>
      </c>
      <c r="H18" s="1">
        <v>44</v>
      </c>
    </row>
    <row r="19" spans="1:8" x14ac:dyDescent="0.25">
      <c r="A19">
        <v>76</v>
      </c>
      <c r="B19" s="1">
        <v>19.25</v>
      </c>
      <c r="C19" s="1">
        <v>6.9</v>
      </c>
      <c r="D19" s="1">
        <v>27023</v>
      </c>
      <c r="E19" s="1">
        <v>27070.5</v>
      </c>
      <c r="F19" s="1">
        <v>178.54300000000001</v>
      </c>
      <c r="G19" s="1">
        <v>767.44600000000003</v>
      </c>
      <c r="H19" s="1">
        <v>47</v>
      </c>
    </row>
    <row r="20" spans="1:8" x14ac:dyDescent="0.25">
      <c r="A20">
        <v>82</v>
      </c>
      <c r="B20" s="1">
        <v>19.532399999999999</v>
      </c>
      <c r="C20" s="1">
        <v>6.9</v>
      </c>
      <c r="D20" s="1">
        <v>27024</v>
      </c>
      <c r="E20" s="1">
        <v>27070.5</v>
      </c>
      <c r="F20" s="1">
        <v>183.88200000000001</v>
      </c>
      <c r="G20" s="1">
        <v>767.303</v>
      </c>
      <c r="H20" s="1">
        <v>46</v>
      </c>
    </row>
    <row r="21" spans="1:8" x14ac:dyDescent="0.25">
      <c r="A21">
        <v>28</v>
      </c>
      <c r="B21" s="1">
        <v>16.25</v>
      </c>
      <c r="C21" s="1">
        <v>0</v>
      </c>
      <c r="D21" s="1">
        <v>27009.5</v>
      </c>
      <c r="E21" s="1">
        <v>27073</v>
      </c>
      <c r="F21" s="1">
        <v>180.78399999999999</v>
      </c>
      <c r="G21" s="1">
        <v>491.38200000000001</v>
      </c>
      <c r="H21" s="1">
        <v>63</v>
      </c>
    </row>
    <row r="22" spans="1:8" x14ac:dyDescent="0.25">
      <c r="A22">
        <v>56</v>
      </c>
      <c r="B22" s="1">
        <v>15.1402</v>
      </c>
      <c r="C22" s="1">
        <v>6.9</v>
      </c>
      <c r="D22" s="1">
        <v>27017</v>
      </c>
      <c r="E22" s="1">
        <v>27074</v>
      </c>
      <c r="F22" s="1">
        <v>152.05199999999999</v>
      </c>
      <c r="G22" s="1">
        <v>753.95799999999997</v>
      </c>
      <c r="H22" s="1">
        <v>56.5</v>
      </c>
    </row>
    <row r="23" spans="1:8" x14ac:dyDescent="0.25">
      <c r="A23">
        <v>102</v>
      </c>
      <c r="B23" s="1">
        <v>19.5748</v>
      </c>
      <c r="C23" s="1">
        <v>6.9</v>
      </c>
      <c r="D23" s="1">
        <v>27028.5</v>
      </c>
      <c r="E23" s="1">
        <v>27075</v>
      </c>
      <c r="F23" s="1">
        <v>184.053</v>
      </c>
      <c r="G23" s="1">
        <v>768.05600000000004</v>
      </c>
      <c r="H23" s="1">
        <v>46</v>
      </c>
    </row>
    <row r="24" spans="1:8" x14ac:dyDescent="0.25">
      <c r="A24">
        <v>81</v>
      </c>
      <c r="B24" s="1">
        <v>15.777799999999999</v>
      </c>
      <c r="C24" s="1">
        <v>0</v>
      </c>
      <c r="D24" s="1">
        <v>27024</v>
      </c>
      <c r="E24" s="1">
        <v>27075.5</v>
      </c>
      <c r="F24" s="1">
        <v>152.94200000000001</v>
      </c>
      <c r="G24" s="1">
        <v>486.59500000000003</v>
      </c>
      <c r="H24" s="1">
        <v>51</v>
      </c>
    </row>
    <row r="25" spans="1:8" x14ac:dyDescent="0.25">
      <c r="A25">
        <v>104</v>
      </c>
      <c r="B25" s="1">
        <v>19.5748</v>
      </c>
      <c r="C25" s="1">
        <v>7.1</v>
      </c>
      <c r="D25" s="1">
        <v>27029</v>
      </c>
      <c r="E25" s="1">
        <v>27076.5</v>
      </c>
      <c r="F25" s="1">
        <v>186.04599999999999</v>
      </c>
      <c r="G25" s="1">
        <v>784.94299999999998</v>
      </c>
      <c r="H25" s="1">
        <v>47</v>
      </c>
    </row>
    <row r="26" spans="1:8" x14ac:dyDescent="0.25">
      <c r="A26">
        <v>59</v>
      </c>
      <c r="B26" s="1">
        <v>15.437099999999999</v>
      </c>
      <c r="C26" s="1">
        <v>3.5</v>
      </c>
      <c r="D26" s="1">
        <v>27017</v>
      </c>
      <c r="E26" s="1">
        <v>27077</v>
      </c>
      <c r="F26" s="1">
        <v>180.76300000000001</v>
      </c>
      <c r="G26" s="1">
        <v>835.30399999999997</v>
      </c>
      <c r="H26" s="1">
        <v>59.5</v>
      </c>
    </row>
    <row r="27" spans="1:8" x14ac:dyDescent="0.25">
      <c r="A27">
        <v>62</v>
      </c>
      <c r="B27" s="1">
        <v>16.25</v>
      </c>
      <c r="C27" s="1">
        <v>5.5</v>
      </c>
      <c r="D27" s="1">
        <v>27017.5</v>
      </c>
      <c r="E27" s="1">
        <v>27077.5</v>
      </c>
      <c r="F27" s="1">
        <v>196.28399999999999</v>
      </c>
      <c r="G27" s="1">
        <v>870.87400000000002</v>
      </c>
      <c r="H27" s="1">
        <v>59.5</v>
      </c>
    </row>
    <row r="28" spans="1:8" x14ac:dyDescent="0.25">
      <c r="A28">
        <v>146</v>
      </c>
      <c r="B28" s="1">
        <v>15.5</v>
      </c>
      <c r="C28" s="1">
        <v>6.9</v>
      </c>
      <c r="D28" s="1">
        <v>27041.5</v>
      </c>
      <c r="E28" s="1">
        <v>27080.5</v>
      </c>
      <c r="F28" s="1">
        <v>127.79</v>
      </c>
      <c r="G28" s="1">
        <v>489.81299999999999</v>
      </c>
      <c r="H28" s="1">
        <v>38.5</v>
      </c>
    </row>
    <row r="29" spans="1:8" x14ac:dyDescent="0.25">
      <c r="A29">
        <v>112</v>
      </c>
      <c r="B29" s="1">
        <v>18.264299999999999</v>
      </c>
      <c r="C29" s="1">
        <v>6.9</v>
      </c>
      <c r="D29" s="1">
        <v>27032.5</v>
      </c>
      <c r="E29" s="1">
        <v>27081</v>
      </c>
      <c r="F29" s="1">
        <v>170.47399999999999</v>
      </c>
      <c r="G29" s="1">
        <v>768.99</v>
      </c>
      <c r="H29" s="1">
        <v>48</v>
      </c>
    </row>
    <row r="30" spans="1:8" x14ac:dyDescent="0.25">
      <c r="A30">
        <v>92</v>
      </c>
      <c r="B30" s="1">
        <v>17.5</v>
      </c>
      <c r="C30" s="1">
        <v>3.5</v>
      </c>
      <c r="D30" s="1">
        <v>27026</v>
      </c>
      <c r="E30" s="1">
        <v>27082</v>
      </c>
      <c r="F30" s="1">
        <v>201.435</v>
      </c>
      <c r="G30" s="1">
        <v>860.31899999999996</v>
      </c>
      <c r="H30" s="1">
        <v>55.5</v>
      </c>
    </row>
    <row r="31" spans="1:8" x14ac:dyDescent="0.25">
      <c r="A31">
        <v>216</v>
      </c>
      <c r="B31" s="1">
        <v>18.149999999999999</v>
      </c>
      <c r="C31" s="1">
        <v>6.05457</v>
      </c>
      <c r="D31" s="1">
        <v>27057.5</v>
      </c>
      <c r="E31" s="1">
        <v>27082.5</v>
      </c>
      <c r="F31" s="1">
        <v>81.642899999999997</v>
      </c>
      <c r="G31" s="1">
        <v>335.19099999999997</v>
      </c>
      <c r="H31" s="1">
        <v>24.5</v>
      </c>
    </row>
    <row r="32" spans="1:8" x14ac:dyDescent="0.25">
      <c r="A32">
        <v>221</v>
      </c>
      <c r="B32" s="1">
        <v>18.003599999999999</v>
      </c>
      <c r="C32" s="1">
        <v>6.75</v>
      </c>
      <c r="D32" s="1">
        <v>27059.5</v>
      </c>
      <c r="E32" s="1">
        <v>27084</v>
      </c>
      <c r="F32" s="1">
        <v>83.341800000000006</v>
      </c>
      <c r="G32" s="1">
        <v>336.37200000000001</v>
      </c>
      <c r="H32" s="1">
        <v>24</v>
      </c>
    </row>
    <row r="33" spans="1:8" x14ac:dyDescent="0.25">
      <c r="A33">
        <v>64</v>
      </c>
      <c r="B33" s="1">
        <v>16.25</v>
      </c>
      <c r="C33" s="1">
        <v>0</v>
      </c>
      <c r="D33" s="1">
        <v>27018.5</v>
      </c>
      <c r="E33" s="1">
        <v>27087</v>
      </c>
      <c r="F33" s="1">
        <v>184.755</v>
      </c>
      <c r="G33" s="1">
        <v>635.202</v>
      </c>
      <c r="H33" s="1">
        <v>68</v>
      </c>
    </row>
    <row r="34" spans="1:8" x14ac:dyDescent="0.25">
      <c r="A34">
        <v>24</v>
      </c>
      <c r="B34" s="1">
        <v>17.100000000000001</v>
      </c>
      <c r="C34" s="1">
        <v>0</v>
      </c>
      <c r="D34" s="1">
        <v>27007.5</v>
      </c>
      <c r="E34" s="1">
        <v>27087</v>
      </c>
      <c r="F34" s="1">
        <v>197.68899999999999</v>
      </c>
      <c r="G34" s="1">
        <v>650.35599999999999</v>
      </c>
      <c r="H34" s="1">
        <v>79</v>
      </c>
    </row>
    <row r="35" spans="1:8" x14ac:dyDescent="0.25">
      <c r="A35">
        <v>11</v>
      </c>
      <c r="B35" s="1">
        <v>16.25</v>
      </c>
      <c r="C35" s="1">
        <v>0</v>
      </c>
      <c r="D35" s="1">
        <v>27004.5</v>
      </c>
      <c r="E35" s="1">
        <v>27087</v>
      </c>
      <c r="F35" s="1">
        <v>201.29300000000001</v>
      </c>
      <c r="G35" s="1">
        <v>635.35400000000004</v>
      </c>
      <c r="H35" s="1">
        <v>82</v>
      </c>
    </row>
    <row r="36" spans="1:8" x14ac:dyDescent="0.25">
      <c r="A36">
        <v>171</v>
      </c>
      <c r="B36" s="1">
        <v>16.149999999999999</v>
      </c>
      <c r="C36" s="1">
        <v>5.4</v>
      </c>
      <c r="D36" s="1">
        <v>27046.5</v>
      </c>
      <c r="E36" s="1">
        <v>27087</v>
      </c>
      <c r="F36" s="1">
        <v>134.738</v>
      </c>
      <c r="G36" s="1">
        <v>496.14499999999998</v>
      </c>
      <c r="H36" s="1">
        <v>40</v>
      </c>
    </row>
    <row r="37" spans="1:8" x14ac:dyDescent="0.25">
      <c r="A37">
        <v>45</v>
      </c>
      <c r="B37" s="1">
        <v>16.25</v>
      </c>
      <c r="C37" s="1">
        <v>0</v>
      </c>
      <c r="D37" s="1">
        <v>27015</v>
      </c>
      <c r="E37" s="1">
        <v>27089</v>
      </c>
      <c r="F37" s="1">
        <v>187.58799999999999</v>
      </c>
      <c r="G37" s="1">
        <v>671.49</v>
      </c>
      <c r="H37" s="1">
        <v>73.5</v>
      </c>
    </row>
    <row r="38" spans="1:8" x14ac:dyDescent="0.25">
      <c r="A38">
        <v>87</v>
      </c>
      <c r="B38" s="1">
        <v>16.418199999999999</v>
      </c>
      <c r="C38" s="1">
        <v>0</v>
      </c>
      <c r="D38" s="1">
        <v>27025</v>
      </c>
      <c r="E38" s="1">
        <v>27089</v>
      </c>
      <c r="F38" s="1">
        <v>187.00399999999999</v>
      </c>
      <c r="G38" s="1">
        <v>636.50900000000001</v>
      </c>
      <c r="H38" s="1">
        <v>63.5</v>
      </c>
    </row>
    <row r="39" spans="1:8" x14ac:dyDescent="0.25">
      <c r="A39">
        <v>128</v>
      </c>
      <c r="B39" s="1">
        <v>18.688300000000002</v>
      </c>
      <c r="C39" s="1">
        <v>6.9</v>
      </c>
      <c r="D39" s="1">
        <v>27036</v>
      </c>
      <c r="E39" s="1">
        <v>27089</v>
      </c>
      <c r="F39" s="1">
        <v>180.98500000000001</v>
      </c>
      <c r="G39" s="1">
        <v>852.27200000000005</v>
      </c>
      <c r="H39" s="1">
        <v>52.5</v>
      </c>
    </row>
    <row r="40" spans="1:8" x14ac:dyDescent="0.25">
      <c r="A40">
        <v>36</v>
      </c>
      <c r="B40" s="1">
        <v>17.892099999999999</v>
      </c>
      <c r="C40" s="1">
        <v>0</v>
      </c>
      <c r="D40" s="1">
        <v>27013</v>
      </c>
      <c r="E40" s="1">
        <v>27090.5</v>
      </c>
      <c r="F40" s="1">
        <v>240.87</v>
      </c>
      <c r="G40" s="1">
        <v>864.21199999999999</v>
      </c>
      <c r="H40" s="1">
        <v>77</v>
      </c>
    </row>
    <row r="41" spans="1:8" x14ac:dyDescent="0.25">
      <c r="A41">
        <v>255</v>
      </c>
      <c r="B41" s="1">
        <v>12.9</v>
      </c>
      <c r="C41" s="1">
        <v>0</v>
      </c>
      <c r="D41" s="1">
        <v>27069.5</v>
      </c>
      <c r="E41" s="1">
        <v>27090.5</v>
      </c>
      <c r="F41" s="1">
        <v>49.984299999999998</v>
      </c>
      <c r="G41" s="1">
        <v>107.13800000000001</v>
      </c>
      <c r="H41" s="1">
        <v>20.5</v>
      </c>
    </row>
    <row r="42" spans="1:8" x14ac:dyDescent="0.25">
      <c r="A42">
        <v>105</v>
      </c>
      <c r="B42" s="1">
        <v>15.284800000000001</v>
      </c>
      <c r="C42" s="1">
        <v>1.08857</v>
      </c>
      <c r="D42" s="1">
        <v>27029.5</v>
      </c>
      <c r="E42" s="1">
        <v>27091</v>
      </c>
      <c r="F42" s="1">
        <v>162.84299999999999</v>
      </c>
      <c r="G42" s="1">
        <v>637.67499999999995</v>
      </c>
      <c r="H42" s="1">
        <v>61</v>
      </c>
    </row>
    <row r="43" spans="1:8" x14ac:dyDescent="0.25">
      <c r="A43">
        <v>137</v>
      </c>
      <c r="B43" s="1">
        <v>15.65</v>
      </c>
      <c r="C43" s="1">
        <v>4.6430999999999996</v>
      </c>
      <c r="D43" s="1">
        <v>27038</v>
      </c>
      <c r="E43" s="1">
        <v>27091</v>
      </c>
      <c r="F43" s="1">
        <v>153.52799999999999</v>
      </c>
      <c r="G43" s="1">
        <v>629.49900000000002</v>
      </c>
      <c r="H43" s="1">
        <v>52.5</v>
      </c>
    </row>
    <row r="44" spans="1:8" x14ac:dyDescent="0.25">
      <c r="A44">
        <v>39</v>
      </c>
      <c r="B44" s="1">
        <v>16.25</v>
      </c>
      <c r="C44" s="1">
        <v>0</v>
      </c>
      <c r="D44" s="1">
        <v>27013.5</v>
      </c>
      <c r="E44" s="1">
        <v>27092.5</v>
      </c>
      <c r="F44" s="1">
        <v>246.881</v>
      </c>
      <c r="G44" s="1">
        <v>887.47500000000002</v>
      </c>
      <c r="H44" s="1">
        <v>78.5</v>
      </c>
    </row>
    <row r="45" spans="1:8" x14ac:dyDescent="0.25">
      <c r="A45">
        <v>113</v>
      </c>
      <c r="B45" s="1">
        <v>16.25</v>
      </c>
      <c r="C45" s="1">
        <v>3.5</v>
      </c>
      <c r="D45" s="1">
        <v>27032.5</v>
      </c>
      <c r="E45" s="1">
        <v>27092.5</v>
      </c>
      <c r="F45" s="1">
        <v>201.72200000000001</v>
      </c>
      <c r="G45" s="1">
        <v>863.52300000000002</v>
      </c>
      <c r="H45" s="1">
        <v>59.5</v>
      </c>
    </row>
    <row r="46" spans="1:8" x14ac:dyDescent="0.25">
      <c r="A46">
        <v>207</v>
      </c>
      <c r="B46" s="1">
        <v>16.739699999999999</v>
      </c>
      <c r="C46" s="1">
        <v>6.9</v>
      </c>
      <c r="D46" s="1">
        <v>27055.5</v>
      </c>
      <c r="E46" s="1">
        <v>27093</v>
      </c>
      <c r="F46" s="1">
        <v>136.94900000000001</v>
      </c>
      <c r="G46" s="1">
        <v>492.22</v>
      </c>
      <c r="H46" s="1">
        <v>37</v>
      </c>
    </row>
    <row r="47" spans="1:8" x14ac:dyDescent="0.25">
      <c r="A47">
        <v>306</v>
      </c>
      <c r="B47" s="1">
        <v>13.416</v>
      </c>
      <c r="C47" s="1">
        <v>5.4</v>
      </c>
      <c r="D47" s="1">
        <v>27082</v>
      </c>
      <c r="E47" s="1">
        <v>27094.5</v>
      </c>
      <c r="F47" s="1">
        <v>42.003399999999999</v>
      </c>
      <c r="G47" s="1">
        <v>109.613</v>
      </c>
      <c r="H47" s="1">
        <v>12</v>
      </c>
    </row>
    <row r="48" spans="1:8" x14ac:dyDescent="0.25">
      <c r="A48">
        <v>122</v>
      </c>
      <c r="B48" s="1">
        <v>15.65</v>
      </c>
      <c r="C48" s="1">
        <v>3.1375500000000001</v>
      </c>
      <c r="D48" s="1">
        <v>27035</v>
      </c>
      <c r="E48" s="1">
        <v>27094.5</v>
      </c>
      <c r="F48" s="1">
        <v>170.196</v>
      </c>
      <c r="G48" s="1">
        <v>639.15300000000002</v>
      </c>
      <c r="H48" s="1">
        <v>59</v>
      </c>
    </row>
    <row r="49" spans="1:8" x14ac:dyDescent="0.25">
      <c r="A49">
        <v>165</v>
      </c>
      <c r="B49" s="1">
        <v>15.4855</v>
      </c>
      <c r="C49" s="1">
        <v>5.6</v>
      </c>
      <c r="D49" s="1">
        <v>27045</v>
      </c>
      <c r="E49" s="1">
        <v>27095</v>
      </c>
      <c r="F49" s="1">
        <v>156.166</v>
      </c>
      <c r="G49" s="1">
        <v>638.69100000000003</v>
      </c>
      <c r="H49" s="1">
        <v>49.5</v>
      </c>
    </row>
    <row r="50" spans="1:8" x14ac:dyDescent="0.25">
      <c r="A50">
        <v>33</v>
      </c>
      <c r="B50" s="1">
        <v>15.65</v>
      </c>
      <c r="C50" s="1">
        <v>0</v>
      </c>
      <c r="D50" s="1">
        <v>27012.5</v>
      </c>
      <c r="E50" s="1">
        <v>27095</v>
      </c>
      <c r="F50" s="1">
        <v>213.67</v>
      </c>
      <c r="G50" s="1">
        <v>992.06200000000001</v>
      </c>
      <c r="H50" s="1">
        <v>82</v>
      </c>
    </row>
    <row r="51" spans="1:8" x14ac:dyDescent="0.25">
      <c r="A51">
        <v>121</v>
      </c>
      <c r="B51" s="1">
        <v>16.25</v>
      </c>
      <c r="C51" s="1">
        <v>5.7</v>
      </c>
      <c r="D51" s="1">
        <v>27034.5</v>
      </c>
      <c r="E51" s="1">
        <v>27095.5</v>
      </c>
      <c r="F51" s="1">
        <v>196.066</v>
      </c>
      <c r="G51" s="1">
        <v>876.72500000000002</v>
      </c>
      <c r="H51" s="1">
        <v>60.5</v>
      </c>
    </row>
    <row r="52" spans="1:8" x14ac:dyDescent="0.25">
      <c r="A52">
        <v>140</v>
      </c>
      <c r="B52" s="1">
        <v>15.207800000000001</v>
      </c>
      <c r="C52" s="1">
        <v>3.79562</v>
      </c>
      <c r="D52" s="1">
        <v>27039</v>
      </c>
      <c r="E52" s="1">
        <v>27096</v>
      </c>
      <c r="F52" s="1">
        <v>151.71</v>
      </c>
      <c r="G52" s="1">
        <v>642.57500000000005</v>
      </c>
      <c r="H52" s="1">
        <v>56.5</v>
      </c>
    </row>
    <row r="53" spans="1:8" x14ac:dyDescent="0.25">
      <c r="A53">
        <v>155</v>
      </c>
      <c r="B53" s="1">
        <v>15.8598</v>
      </c>
      <c r="C53" s="1">
        <v>5.5183499999999999</v>
      </c>
      <c r="D53" s="1">
        <v>27043.5</v>
      </c>
      <c r="E53" s="1">
        <v>27097.5</v>
      </c>
      <c r="F53" s="1">
        <v>156.80099999999999</v>
      </c>
      <c r="G53" s="1">
        <v>636.03399999999999</v>
      </c>
      <c r="H53" s="1">
        <v>53.5</v>
      </c>
    </row>
    <row r="54" spans="1:8" x14ac:dyDescent="0.25">
      <c r="A54">
        <v>175</v>
      </c>
      <c r="B54" s="1">
        <v>15.7895</v>
      </c>
      <c r="C54" s="1">
        <v>5.6</v>
      </c>
      <c r="D54" s="1">
        <v>27048</v>
      </c>
      <c r="E54" s="1">
        <v>27099</v>
      </c>
      <c r="F54" s="1">
        <v>158.54</v>
      </c>
      <c r="G54" s="1">
        <v>633.971</v>
      </c>
      <c r="H54" s="1">
        <v>50.5</v>
      </c>
    </row>
    <row r="55" spans="1:8" x14ac:dyDescent="0.25">
      <c r="A55">
        <v>142</v>
      </c>
      <c r="B55" s="1">
        <v>16.392099999999999</v>
      </c>
      <c r="C55" s="1">
        <v>3.5</v>
      </c>
      <c r="D55" s="1">
        <v>27039</v>
      </c>
      <c r="E55" s="1">
        <v>27100</v>
      </c>
      <c r="F55" s="1">
        <v>204.35300000000001</v>
      </c>
      <c r="G55" s="1">
        <v>865.28099999999995</v>
      </c>
      <c r="H55" s="1">
        <v>60.5</v>
      </c>
    </row>
    <row r="56" spans="1:8" x14ac:dyDescent="0.25">
      <c r="A56">
        <v>120</v>
      </c>
      <c r="B56" s="1">
        <v>16.499199999999998</v>
      </c>
      <c r="C56" s="1">
        <v>3.5471300000000001</v>
      </c>
      <c r="D56" s="1">
        <v>27034.5</v>
      </c>
      <c r="E56" s="1">
        <v>27100.5</v>
      </c>
      <c r="F56" s="1">
        <v>202.43600000000001</v>
      </c>
      <c r="G56" s="1">
        <v>749.93700000000001</v>
      </c>
      <c r="H56" s="1">
        <v>65.5</v>
      </c>
    </row>
    <row r="57" spans="1:8" x14ac:dyDescent="0.25">
      <c r="A57">
        <v>196</v>
      </c>
      <c r="B57" s="1">
        <v>16.25</v>
      </c>
      <c r="C57" s="1">
        <v>6.9</v>
      </c>
      <c r="D57" s="1">
        <v>27053</v>
      </c>
      <c r="E57" s="1">
        <v>27100.5</v>
      </c>
      <c r="F57" s="1">
        <v>140.82</v>
      </c>
      <c r="G57" s="1">
        <v>613.44200000000001</v>
      </c>
      <c r="H57" s="1">
        <v>47</v>
      </c>
    </row>
    <row r="58" spans="1:8" x14ac:dyDescent="0.25">
      <c r="A58">
        <v>148</v>
      </c>
      <c r="B58" s="1">
        <v>16.25</v>
      </c>
      <c r="C58" s="1">
        <v>3.5</v>
      </c>
      <c r="D58" s="1">
        <v>27041.5</v>
      </c>
      <c r="E58" s="1">
        <v>27102</v>
      </c>
      <c r="F58" s="1">
        <v>197.44399999999999</v>
      </c>
      <c r="G58" s="1">
        <v>861.32600000000002</v>
      </c>
      <c r="H58" s="1">
        <v>60</v>
      </c>
    </row>
    <row r="59" spans="1:8" x14ac:dyDescent="0.25">
      <c r="A59">
        <v>55</v>
      </c>
      <c r="B59" s="1">
        <v>15.367100000000001</v>
      </c>
      <c r="C59" s="1">
        <v>0</v>
      </c>
      <c r="D59" s="1">
        <v>27017</v>
      </c>
      <c r="E59" s="1">
        <v>27102.5</v>
      </c>
      <c r="F59" s="1">
        <v>197.80799999999999</v>
      </c>
      <c r="G59" s="1">
        <v>675.92899999999997</v>
      </c>
      <c r="H59" s="1">
        <v>85</v>
      </c>
    </row>
    <row r="60" spans="1:8" x14ac:dyDescent="0.25">
      <c r="A60">
        <v>163</v>
      </c>
      <c r="B60" s="1">
        <v>16.584099999999999</v>
      </c>
      <c r="C60" s="1">
        <v>3.5</v>
      </c>
      <c r="D60" s="1">
        <v>27044.5</v>
      </c>
      <c r="E60" s="1">
        <v>27104</v>
      </c>
      <c r="F60" s="1">
        <v>206.58600000000001</v>
      </c>
      <c r="G60" s="1">
        <v>865.774</v>
      </c>
      <c r="H60" s="1">
        <v>59</v>
      </c>
    </row>
    <row r="61" spans="1:8" x14ac:dyDescent="0.25">
      <c r="A61">
        <v>43</v>
      </c>
      <c r="B61" s="1">
        <v>15</v>
      </c>
      <c r="C61" s="1">
        <v>0</v>
      </c>
      <c r="D61" s="1">
        <v>27014.5</v>
      </c>
      <c r="E61" s="1">
        <v>27105</v>
      </c>
      <c r="F61" s="1">
        <v>245.83799999999999</v>
      </c>
      <c r="G61" s="1">
        <v>1100.24</v>
      </c>
      <c r="H61" s="1">
        <v>90</v>
      </c>
    </row>
    <row r="62" spans="1:8" x14ac:dyDescent="0.25">
      <c r="A62">
        <v>19</v>
      </c>
      <c r="B62" s="1">
        <v>15.65</v>
      </c>
      <c r="C62" s="1">
        <v>0</v>
      </c>
      <c r="D62" s="1">
        <v>27006.5</v>
      </c>
      <c r="E62" s="1">
        <v>27108</v>
      </c>
      <c r="F62" s="1">
        <v>301.32499999999999</v>
      </c>
      <c r="G62" s="1">
        <v>1334.89</v>
      </c>
      <c r="H62" s="1">
        <v>101</v>
      </c>
    </row>
    <row r="63" spans="1:8" x14ac:dyDescent="0.25">
      <c r="A63">
        <v>186</v>
      </c>
      <c r="B63" s="1">
        <v>16.25</v>
      </c>
      <c r="C63" s="1">
        <v>2.3475999999999999</v>
      </c>
      <c r="D63" s="1">
        <v>27050.5</v>
      </c>
      <c r="E63" s="1">
        <v>27108</v>
      </c>
      <c r="F63" s="1">
        <v>183.30500000000001</v>
      </c>
      <c r="G63" s="1">
        <v>673.904</v>
      </c>
      <c r="H63" s="1">
        <v>57</v>
      </c>
    </row>
    <row r="64" spans="1:8" x14ac:dyDescent="0.25">
      <c r="A64">
        <v>227</v>
      </c>
      <c r="B64" s="1">
        <v>16.25</v>
      </c>
      <c r="C64" s="1">
        <v>6.9</v>
      </c>
      <c r="D64" s="1">
        <v>27061</v>
      </c>
      <c r="E64" s="1">
        <v>27111</v>
      </c>
      <c r="F64" s="1">
        <v>162.06200000000001</v>
      </c>
      <c r="G64" s="1">
        <v>673.27499999999998</v>
      </c>
      <c r="H64" s="1">
        <v>49.5</v>
      </c>
    </row>
    <row r="65" spans="1:8" x14ac:dyDescent="0.25">
      <c r="A65">
        <v>16</v>
      </c>
      <c r="B65" s="1">
        <v>23.15</v>
      </c>
      <c r="C65" s="1">
        <v>0</v>
      </c>
      <c r="D65" s="1">
        <v>27006</v>
      </c>
      <c r="E65" s="1">
        <v>27119.5</v>
      </c>
      <c r="F65" s="1">
        <v>336.38299999999998</v>
      </c>
      <c r="G65" s="1">
        <v>1144.5899999999999</v>
      </c>
      <c r="H65" s="1">
        <v>113</v>
      </c>
    </row>
    <row r="66" spans="1:8" x14ac:dyDescent="0.25">
      <c r="A66">
        <v>208</v>
      </c>
      <c r="B66" s="1">
        <v>16.149000000000001</v>
      </c>
      <c r="C66" s="1">
        <v>0</v>
      </c>
      <c r="D66" s="1">
        <v>27055.5</v>
      </c>
      <c r="E66" s="1">
        <v>27120</v>
      </c>
      <c r="F66" s="1">
        <v>139.13300000000001</v>
      </c>
      <c r="G66" s="1">
        <v>284.553</v>
      </c>
      <c r="H66" s="1">
        <v>64</v>
      </c>
    </row>
    <row r="67" spans="1:8" x14ac:dyDescent="0.25">
      <c r="A67">
        <v>80</v>
      </c>
      <c r="B67" s="1">
        <v>16.202200000000001</v>
      </c>
      <c r="C67" s="1">
        <v>0</v>
      </c>
      <c r="D67" s="1">
        <v>27023.5</v>
      </c>
      <c r="E67" s="1">
        <v>27122</v>
      </c>
      <c r="F67" s="1">
        <v>244.85499999999999</v>
      </c>
      <c r="G67" s="1">
        <v>1029.1600000000001</v>
      </c>
      <c r="H67" s="1">
        <v>98</v>
      </c>
    </row>
    <row r="68" spans="1:8" x14ac:dyDescent="0.25">
      <c r="A68">
        <v>357</v>
      </c>
      <c r="B68" s="1">
        <v>15.747400000000001</v>
      </c>
      <c r="C68" s="1">
        <v>3.8648400000000001</v>
      </c>
      <c r="D68" s="1">
        <v>27097</v>
      </c>
      <c r="E68" s="1">
        <v>27126.5</v>
      </c>
      <c r="F68" s="1">
        <v>88.376099999999994</v>
      </c>
      <c r="G68" s="1">
        <v>273.30099999999999</v>
      </c>
      <c r="H68" s="1">
        <v>29</v>
      </c>
    </row>
    <row r="69" spans="1:8" x14ac:dyDescent="0.25">
      <c r="A69">
        <v>38</v>
      </c>
      <c r="B69" s="1">
        <v>18.149999999999999</v>
      </c>
      <c r="C69" s="1">
        <v>0</v>
      </c>
      <c r="D69" s="1">
        <v>27013.5</v>
      </c>
      <c r="E69" s="1">
        <v>27127.5</v>
      </c>
      <c r="F69" s="1">
        <v>287.02300000000002</v>
      </c>
      <c r="G69" s="1">
        <v>973.53399999999999</v>
      </c>
      <c r="H69" s="1">
        <v>113.5</v>
      </c>
    </row>
    <row r="70" spans="1:8" x14ac:dyDescent="0.25">
      <c r="A70">
        <v>379</v>
      </c>
      <c r="B70" s="1">
        <v>15.3916</v>
      </c>
      <c r="C70" s="1">
        <v>5.7348100000000004</v>
      </c>
      <c r="D70" s="1">
        <v>27101</v>
      </c>
      <c r="E70" s="1">
        <v>27128.5</v>
      </c>
      <c r="F70" s="1">
        <v>77.975200000000001</v>
      </c>
      <c r="G70" s="1">
        <v>273.94</v>
      </c>
      <c r="H70" s="1">
        <v>27</v>
      </c>
    </row>
    <row r="71" spans="1:8" x14ac:dyDescent="0.25">
      <c r="A71">
        <v>8</v>
      </c>
      <c r="B71" s="1">
        <v>22.5</v>
      </c>
      <c r="C71" s="1">
        <v>0</v>
      </c>
      <c r="D71" s="1">
        <v>27003</v>
      </c>
      <c r="E71" s="1">
        <v>27128.5</v>
      </c>
      <c r="F71" s="1">
        <v>455.16500000000002</v>
      </c>
      <c r="G71" s="1">
        <v>1282.1600000000001</v>
      </c>
      <c r="H71" s="1">
        <v>125</v>
      </c>
    </row>
    <row r="72" spans="1:8" x14ac:dyDescent="0.25">
      <c r="A72">
        <v>61</v>
      </c>
      <c r="B72" s="1">
        <v>16.899999999999999</v>
      </c>
      <c r="C72" s="1">
        <v>6.9</v>
      </c>
      <c r="D72" s="1">
        <v>27017.5</v>
      </c>
      <c r="E72" s="1">
        <v>27128.5</v>
      </c>
      <c r="F72" s="1">
        <v>354.85899999999998</v>
      </c>
      <c r="G72" s="1">
        <v>1568.3</v>
      </c>
      <c r="H72" s="1">
        <v>110.5</v>
      </c>
    </row>
    <row r="73" spans="1:8" x14ac:dyDescent="0.25">
      <c r="A73">
        <v>46</v>
      </c>
      <c r="B73" s="1">
        <v>19.399999999999999</v>
      </c>
      <c r="C73" s="1">
        <v>0</v>
      </c>
      <c r="D73" s="1">
        <v>27015</v>
      </c>
      <c r="E73" s="1">
        <v>27128.5</v>
      </c>
      <c r="F73" s="1">
        <v>278.77600000000001</v>
      </c>
      <c r="G73" s="1">
        <v>976.66700000000003</v>
      </c>
      <c r="H73" s="1">
        <v>113</v>
      </c>
    </row>
    <row r="74" spans="1:8" x14ac:dyDescent="0.25">
      <c r="A74">
        <v>143</v>
      </c>
      <c r="B74" s="1">
        <v>15.65</v>
      </c>
      <c r="C74" s="1">
        <v>0</v>
      </c>
      <c r="D74" s="1">
        <v>27040</v>
      </c>
      <c r="E74" s="1">
        <v>27129.5</v>
      </c>
      <c r="F74" s="1">
        <v>224.92599999999999</v>
      </c>
      <c r="G74" s="1">
        <v>1040.0999999999999</v>
      </c>
      <c r="H74" s="1">
        <v>89</v>
      </c>
    </row>
    <row r="75" spans="1:8" x14ac:dyDescent="0.25">
      <c r="A75">
        <v>98</v>
      </c>
      <c r="B75" s="1">
        <v>19.5</v>
      </c>
      <c r="C75" s="1">
        <v>0</v>
      </c>
      <c r="D75" s="1">
        <v>27027.5</v>
      </c>
      <c r="E75" s="1">
        <v>27130</v>
      </c>
      <c r="F75" s="1">
        <v>280.27699999999999</v>
      </c>
      <c r="G75" s="1">
        <v>980.404</v>
      </c>
      <c r="H75" s="1">
        <v>102</v>
      </c>
    </row>
    <row r="76" spans="1:8" x14ac:dyDescent="0.25">
      <c r="A76">
        <v>71</v>
      </c>
      <c r="B76" s="1">
        <v>19.75</v>
      </c>
      <c r="C76" s="1">
        <v>0</v>
      </c>
      <c r="D76" s="1">
        <v>27021</v>
      </c>
      <c r="E76" s="1">
        <v>27130</v>
      </c>
      <c r="F76" s="1">
        <v>294.79399999999998</v>
      </c>
      <c r="G76" s="1">
        <v>992.25099999999998</v>
      </c>
      <c r="H76" s="1">
        <v>108.5</v>
      </c>
    </row>
    <row r="77" spans="1:8" x14ac:dyDescent="0.25">
      <c r="A77">
        <v>21</v>
      </c>
      <c r="B77" s="1">
        <v>18.5</v>
      </c>
      <c r="C77" s="1">
        <v>0</v>
      </c>
      <c r="D77" s="1">
        <v>27007.5</v>
      </c>
      <c r="E77" s="1">
        <v>27130.5</v>
      </c>
      <c r="F77" s="1">
        <v>300.83999999999997</v>
      </c>
      <c r="G77" s="1">
        <v>991.49199999999996</v>
      </c>
      <c r="H77" s="1">
        <v>122.5</v>
      </c>
    </row>
    <row r="78" spans="1:8" x14ac:dyDescent="0.25">
      <c r="A78">
        <v>191</v>
      </c>
      <c r="B78" s="1">
        <v>16.899999999999999</v>
      </c>
      <c r="C78" s="1">
        <v>0</v>
      </c>
      <c r="D78" s="1">
        <v>27051.5</v>
      </c>
      <c r="E78" s="1">
        <v>27131</v>
      </c>
      <c r="F78" s="1">
        <v>261.64299999999997</v>
      </c>
      <c r="G78" s="1">
        <v>1036.69</v>
      </c>
      <c r="H78" s="1">
        <v>79</v>
      </c>
    </row>
    <row r="79" spans="1:8" x14ac:dyDescent="0.25">
      <c r="A79">
        <v>42</v>
      </c>
      <c r="B79" s="1">
        <v>17.825199999999999</v>
      </c>
      <c r="C79" s="1">
        <v>0</v>
      </c>
      <c r="D79" s="1">
        <v>27014</v>
      </c>
      <c r="E79" s="1">
        <v>27132.5</v>
      </c>
      <c r="F79" s="1">
        <v>351.572</v>
      </c>
      <c r="G79" s="1">
        <v>1153.24</v>
      </c>
      <c r="H79" s="1">
        <v>118</v>
      </c>
    </row>
    <row r="80" spans="1:8" x14ac:dyDescent="0.25">
      <c r="A80">
        <v>138</v>
      </c>
      <c r="B80" s="1">
        <v>15.3637</v>
      </c>
      <c r="C80" s="1">
        <v>0</v>
      </c>
      <c r="D80" s="1">
        <v>27038</v>
      </c>
      <c r="E80" s="1">
        <v>27133</v>
      </c>
      <c r="F80" s="1">
        <v>260.94499999999999</v>
      </c>
      <c r="G80" s="1">
        <v>1057.96</v>
      </c>
      <c r="H80" s="1">
        <v>94.5</v>
      </c>
    </row>
    <row r="81" spans="1:8" x14ac:dyDescent="0.25">
      <c r="A81">
        <v>320</v>
      </c>
      <c r="B81" s="1">
        <v>16.25</v>
      </c>
      <c r="C81" s="1">
        <v>0</v>
      </c>
      <c r="D81" s="1">
        <v>27087</v>
      </c>
      <c r="E81" s="1">
        <v>27133.5</v>
      </c>
      <c r="F81" s="1">
        <v>120.988</v>
      </c>
      <c r="G81" s="1">
        <v>279.77300000000002</v>
      </c>
      <c r="H81" s="1">
        <v>46</v>
      </c>
    </row>
    <row r="82" spans="1:8" x14ac:dyDescent="0.25">
      <c r="A82">
        <v>154</v>
      </c>
      <c r="B82" s="1">
        <v>19.25</v>
      </c>
      <c r="C82" s="1">
        <v>0</v>
      </c>
      <c r="D82" s="1">
        <v>27043</v>
      </c>
      <c r="E82" s="1">
        <v>27133.5</v>
      </c>
      <c r="F82" s="1">
        <v>261.142</v>
      </c>
      <c r="G82" s="1">
        <v>980.72799999999995</v>
      </c>
      <c r="H82" s="1">
        <v>90</v>
      </c>
    </row>
    <row r="83" spans="1:8" x14ac:dyDescent="0.25">
      <c r="A83">
        <v>156</v>
      </c>
      <c r="B83" s="1">
        <v>15.65</v>
      </c>
      <c r="C83" s="1">
        <v>1.89839</v>
      </c>
      <c r="D83" s="1">
        <v>27044</v>
      </c>
      <c r="E83" s="1">
        <v>27134.5</v>
      </c>
      <c r="F83" s="1">
        <v>252.65899999999999</v>
      </c>
      <c r="G83" s="1">
        <v>1010.06</v>
      </c>
      <c r="H83" s="1">
        <v>90</v>
      </c>
    </row>
    <row r="84" spans="1:8" x14ac:dyDescent="0.25">
      <c r="A84">
        <v>41</v>
      </c>
      <c r="B84" s="1">
        <v>16.9148</v>
      </c>
      <c r="C84" s="1">
        <v>0</v>
      </c>
      <c r="D84" s="1">
        <v>27014</v>
      </c>
      <c r="E84" s="1">
        <v>27136.5</v>
      </c>
      <c r="F84" s="1">
        <v>349.45600000000002</v>
      </c>
      <c r="G84" s="1">
        <v>1326.3</v>
      </c>
      <c r="H84" s="1">
        <v>122</v>
      </c>
    </row>
    <row r="85" spans="1:8" x14ac:dyDescent="0.25">
      <c r="A85">
        <v>158</v>
      </c>
      <c r="B85" s="1">
        <v>17.721699999999998</v>
      </c>
      <c r="C85" s="1">
        <v>1.2321599999999999</v>
      </c>
      <c r="D85" s="1">
        <v>27044</v>
      </c>
      <c r="E85" s="1">
        <v>27136.5</v>
      </c>
      <c r="F85" s="1">
        <v>246.721</v>
      </c>
      <c r="G85" s="1">
        <v>977.24199999999996</v>
      </c>
      <c r="H85" s="1">
        <v>92</v>
      </c>
    </row>
    <row r="86" spans="1:8" x14ac:dyDescent="0.25">
      <c r="A86">
        <v>13</v>
      </c>
      <c r="B86" s="1">
        <v>16.25</v>
      </c>
      <c r="C86" s="1">
        <v>0</v>
      </c>
      <c r="D86" s="1">
        <v>27005.5</v>
      </c>
      <c r="E86" s="1">
        <v>27136.5</v>
      </c>
      <c r="F86" s="1">
        <v>298.67399999999998</v>
      </c>
      <c r="G86" s="1">
        <v>797.06600000000003</v>
      </c>
      <c r="H86" s="1">
        <v>130.5</v>
      </c>
    </row>
    <row r="87" spans="1:8" x14ac:dyDescent="0.25">
      <c r="A87">
        <v>1</v>
      </c>
      <c r="B87" s="1">
        <v>22.455200000000001</v>
      </c>
      <c r="C87" s="1">
        <v>0</v>
      </c>
      <c r="D87" s="1">
        <v>27000.5</v>
      </c>
      <c r="E87" s="1">
        <v>27137</v>
      </c>
      <c r="F87" s="1">
        <v>357.43700000000001</v>
      </c>
      <c r="G87" s="1">
        <v>906.95699999999999</v>
      </c>
      <c r="H87" s="1">
        <v>136</v>
      </c>
    </row>
    <row r="88" spans="1:8" x14ac:dyDescent="0.25">
      <c r="A88">
        <v>34</v>
      </c>
      <c r="B88" s="1">
        <v>16.406700000000001</v>
      </c>
      <c r="C88" s="1">
        <v>0</v>
      </c>
      <c r="D88" s="1">
        <v>27013</v>
      </c>
      <c r="E88" s="1">
        <v>27138</v>
      </c>
      <c r="F88" s="1">
        <v>281.45299999999997</v>
      </c>
      <c r="G88" s="1">
        <v>790.73099999999999</v>
      </c>
      <c r="H88" s="1">
        <v>124.5</v>
      </c>
    </row>
    <row r="89" spans="1:8" x14ac:dyDescent="0.25">
      <c r="A89">
        <v>438</v>
      </c>
      <c r="B89" s="1">
        <v>17.389800000000001</v>
      </c>
      <c r="C89" s="1">
        <v>6.9</v>
      </c>
      <c r="D89" s="1">
        <v>27116</v>
      </c>
      <c r="E89" s="1">
        <v>27138.5</v>
      </c>
      <c r="F89" s="1">
        <v>101.59099999999999</v>
      </c>
      <c r="G89" s="1">
        <v>284.11599999999999</v>
      </c>
      <c r="H89" s="1">
        <v>22</v>
      </c>
    </row>
    <row r="90" spans="1:8" x14ac:dyDescent="0.25">
      <c r="A90">
        <v>166</v>
      </c>
      <c r="B90" s="1">
        <v>16.25</v>
      </c>
      <c r="C90" s="1">
        <v>0</v>
      </c>
      <c r="D90" s="1">
        <v>27045</v>
      </c>
      <c r="E90" s="1">
        <v>27139</v>
      </c>
      <c r="F90" s="1">
        <v>225.745</v>
      </c>
      <c r="G90" s="1">
        <v>625.64400000000001</v>
      </c>
      <c r="H90" s="1">
        <v>93.5</v>
      </c>
    </row>
    <row r="91" spans="1:8" x14ac:dyDescent="0.25">
      <c r="A91">
        <v>179</v>
      </c>
      <c r="B91" s="1">
        <v>16.25</v>
      </c>
      <c r="C91" s="1">
        <v>0</v>
      </c>
      <c r="D91" s="1">
        <v>27048.5</v>
      </c>
      <c r="E91" s="1">
        <v>27139</v>
      </c>
      <c r="F91" s="1">
        <v>218.85</v>
      </c>
      <c r="G91" s="1">
        <v>620.64700000000005</v>
      </c>
      <c r="H91" s="1">
        <v>90</v>
      </c>
    </row>
    <row r="92" spans="1:8" x14ac:dyDescent="0.25">
      <c r="A92">
        <v>18</v>
      </c>
      <c r="B92" s="1">
        <v>19</v>
      </c>
      <c r="C92" s="1">
        <v>0</v>
      </c>
      <c r="D92" s="1">
        <v>27006.5</v>
      </c>
      <c r="E92" s="1">
        <v>27140</v>
      </c>
      <c r="F92" s="1">
        <v>325.75099999999998</v>
      </c>
      <c r="G92" s="1">
        <v>904.68799999999999</v>
      </c>
      <c r="H92" s="1">
        <v>133</v>
      </c>
    </row>
    <row r="93" spans="1:8" x14ac:dyDescent="0.25">
      <c r="A93">
        <v>85</v>
      </c>
      <c r="B93" s="1">
        <v>16.009699999999999</v>
      </c>
      <c r="C93" s="1">
        <v>0</v>
      </c>
      <c r="D93" s="1">
        <v>27024.5</v>
      </c>
      <c r="E93" s="1">
        <v>27140</v>
      </c>
      <c r="F93" s="1">
        <v>258.24599999999998</v>
      </c>
      <c r="G93" s="1">
        <v>772.32600000000002</v>
      </c>
      <c r="H93" s="1">
        <v>115</v>
      </c>
    </row>
    <row r="94" spans="1:8" x14ac:dyDescent="0.25">
      <c r="A94">
        <v>202</v>
      </c>
      <c r="B94" s="1">
        <v>16.25</v>
      </c>
      <c r="C94" s="1">
        <v>0</v>
      </c>
      <c r="D94" s="1">
        <v>27054.5</v>
      </c>
      <c r="E94" s="1">
        <v>27140.5</v>
      </c>
      <c r="F94" s="1">
        <v>213.85499999999999</v>
      </c>
      <c r="G94" s="1">
        <v>621.52700000000004</v>
      </c>
      <c r="H94" s="1">
        <v>85.5</v>
      </c>
    </row>
    <row r="95" spans="1:8" x14ac:dyDescent="0.25">
      <c r="A95">
        <v>192</v>
      </c>
      <c r="B95" s="1">
        <v>15.752000000000001</v>
      </c>
      <c r="C95" s="1">
        <v>-0.123376</v>
      </c>
      <c r="D95" s="1">
        <v>27051.5</v>
      </c>
      <c r="E95" s="1">
        <v>27141</v>
      </c>
      <c r="F95" s="1">
        <v>213.637</v>
      </c>
      <c r="G95" s="1">
        <v>622.27599999999995</v>
      </c>
      <c r="H95" s="1">
        <v>89</v>
      </c>
    </row>
    <row r="96" spans="1:8" x14ac:dyDescent="0.25">
      <c r="A96">
        <v>204</v>
      </c>
      <c r="B96" s="1">
        <v>18.940899999999999</v>
      </c>
      <c r="C96" s="1">
        <v>0</v>
      </c>
      <c r="D96" s="1">
        <v>27054.5</v>
      </c>
      <c r="E96" s="1">
        <v>27142</v>
      </c>
      <c r="F96" s="1">
        <v>267.08999999999997</v>
      </c>
      <c r="G96" s="1">
        <v>918.18600000000004</v>
      </c>
      <c r="H96" s="1">
        <v>87</v>
      </c>
    </row>
    <row r="97" spans="1:8" x14ac:dyDescent="0.25">
      <c r="A97">
        <v>40</v>
      </c>
      <c r="B97" s="1">
        <v>15.65</v>
      </c>
      <c r="C97" s="1">
        <v>0</v>
      </c>
      <c r="D97" s="1">
        <v>27014</v>
      </c>
      <c r="E97" s="1">
        <v>27142</v>
      </c>
      <c r="F97" s="1">
        <v>248.572</v>
      </c>
      <c r="G97" s="1">
        <v>662.11800000000005</v>
      </c>
      <c r="H97" s="1">
        <v>127.5</v>
      </c>
    </row>
    <row r="98" spans="1:8" x14ac:dyDescent="0.25">
      <c r="A98">
        <v>247</v>
      </c>
      <c r="B98" s="1">
        <v>16.25</v>
      </c>
      <c r="C98" s="1">
        <v>0</v>
      </c>
      <c r="D98" s="1">
        <v>27067</v>
      </c>
      <c r="E98" s="1">
        <v>27142.5</v>
      </c>
      <c r="F98" s="1">
        <v>191.333</v>
      </c>
      <c r="G98" s="1">
        <v>626.62099999999998</v>
      </c>
      <c r="H98" s="1">
        <v>75</v>
      </c>
    </row>
    <row r="99" spans="1:8" x14ac:dyDescent="0.25">
      <c r="A99">
        <v>220</v>
      </c>
      <c r="B99" s="1">
        <v>19.1875</v>
      </c>
      <c r="C99" s="1">
        <v>0</v>
      </c>
      <c r="D99" s="1">
        <v>27059</v>
      </c>
      <c r="E99" s="1">
        <v>27143</v>
      </c>
      <c r="F99" s="1">
        <v>264.60599999999999</v>
      </c>
      <c r="G99" s="1">
        <v>913.66399999999999</v>
      </c>
      <c r="H99" s="1">
        <v>83.5</v>
      </c>
    </row>
    <row r="100" spans="1:8" x14ac:dyDescent="0.25">
      <c r="A100">
        <v>181</v>
      </c>
      <c r="B100" s="1">
        <v>16</v>
      </c>
      <c r="C100" s="1">
        <v>0</v>
      </c>
      <c r="D100" s="1">
        <v>27048.5</v>
      </c>
      <c r="E100" s="1">
        <v>27143</v>
      </c>
      <c r="F100" s="1">
        <v>255.33699999999999</v>
      </c>
      <c r="G100" s="1">
        <v>872.125</v>
      </c>
      <c r="H100" s="1">
        <v>94</v>
      </c>
    </row>
    <row r="101" spans="1:8" x14ac:dyDescent="0.25">
      <c r="A101">
        <v>174</v>
      </c>
      <c r="B101" s="1">
        <v>15.392300000000001</v>
      </c>
      <c r="C101" s="1">
        <v>0</v>
      </c>
      <c r="D101" s="1">
        <v>27047.5</v>
      </c>
      <c r="E101" s="1">
        <v>27143.5</v>
      </c>
      <c r="F101" s="1">
        <v>251.20699999999999</v>
      </c>
      <c r="G101" s="1">
        <v>861.25300000000004</v>
      </c>
      <c r="H101" s="1">
        <v>95.5</v>
      </c>
    </row>
    <row r="102" spans="1:8" x14ac:dyDescent="0.25">
      <c r="A102">
        <v>189</v>
      </c>
      <c r="B102" s="1">
        <v>16.409500000000001</v>
      </c>
      <c r="C102" s="1">
        <v>0</v>
      </c>
      <c r="D102" s="1">
        <v>27051</v>
      </c>
      <c r="E102" s="1">
        <v>27143.5</v>
      </c>
      <c r="F102" s="1">
        <v>255.41</v>
      </c>
      <c r="G102" s="1">
        <v>1070.1500000000001</v>
      </c>
      <c r="H102" s="1">
        <v>92</v>
      </c>
    </row>
    <row r="103" spans="1:8" x14ac:dyDescent="0.25">
      <c r="A103">
        <v>131</v>
      </c>
      <c r="B103" s="1">
        <v>19.7075</v>
      </c>
      <c r="C103" s="1">
        <v>0</v>
      </c>
      <c r="D103" s="1">
        <v>27036.5</v>
      </c>
      <c r="E103" s="1">
        <v>27144</v>
      </c>
      <c r="F103" s="1">
        <v>313.149</v>
      </c>
      <c r="G103" s="1">
        <v>909.10699999999997</v>
      </c>
      <c r="H103" s="1">
        <v>107</v>
      </c>
    </row>
    <row r="104" spans="1:8" x14ac:dyDescent="0.25">
      <c r="A104">
        <v>94</v>
      </c>
      <c r="B104" s="1">
        <v>15.011799999999999</v>
      </c>
      <c r="C104" s="1">
        <v>0</v>
      </c>
      <c r="D104" s="1">
        <v>27026.5</v>
      </c>
      <c r="E104" s="1">
        <v>27144</v>
      </c>
      <c r="F104" s="1">
        <v>232.92099999999999</v>
      </c>
      <c r="G104" s="1">
        <v>660.12199999999996</v>
      </c>
      <c r="H104" s="1">
        <v>117</v>
      </c>
    </row>
    <row r="105" spans="1:8" x14ac:dyDescent="0.25">
      <c r="A105">
        <v>229</v>
      </c>
      <c r="B105" s="1">
        <v>16.629000000000001</v>
      </c>
      <c r="C105" s="1">
        <v>0</v>
      </c>
      <c r="D105" s="1">
        <v>27061</v>
      </c>
      <c r="E105" s="1">
        <v>27145</v>
      </c>
      <c r="F105" s="1">
        <v>249.72200000000001</v>
      </c>
      <c r="G105" s="1">
        <v>853.54100000000005</v>
      </c>
      <c r="H105" s="1">
        <v>83.5</v>
      </c>
    </row>
    <row r="106" spans="1:8" x14ac:dyDescent="0.25">
      <c r="A106">
        <v>86</v>
      </c>
      <c r="B106" s="1">
        <v>16.0959</v>
      </c>
      <c r="C106" s="1">
        <v>0</v>
      </c>
      <c r="D106" s="1">
        <v>27024.5</v>
      </c>
      <c r="E106" s="1">
        <v>27145.5</v>
      </c>
      <c r="F106" s="1">
        <v>316.49099999999999</v>
      </c>
      <c r="G106" s="1">
        <v>1067.81</v>
      </c>
      <c r="H106" s="1">
        <v>120.5</v>
      </c>
    </row>
    <row r="107" spans="1:8" x14ac:dyDescent="0.25">
      <c r="A107">
        <v>279</v>
      </c>
      <c r="B107" s="1">
        <v>15.65</v>
      </c>
      <c r="C107" s="1">
        <v>0</v>
      </c>
      <c r="D107" s="1">
        <v>27076</v>
      </c>
      <c r="E107" s="1">
        <v>27146</v>
      </c>
      <c r="F107" s="1">
        <v>175.12700000000001</v>
      </c>
      <c r="G107" s="1">
        <v>662.43</v>
      </c>
      <c r="H107" s="1">
        <v>69.5</v>
      </c>
    </row>
    <row r="108" spans="1:8" x14ac:dyDescent="0.25">
      <c r="A108">
        <v>91</v>
      </c>
      <c r="B108" s="1">
        <v>16.25</v>
      </c>
      <c r="C108" s="1">
        <v>0</v>
      </c>
      <c r="D108" s="1">
        <v>27025.5</v>
      </c>
      <c r="E108" s="1">
        <v>27146</v>
      </c>
      <c r="F108" s="1">
        <v>293.43900000000002</v>
      </c>
      <c r="G108" s="1">
        <v>682.40499999999997</v>
      </c>
      <c r="H108" s="1">
        <v>120</v>
      </c>
    </row>
    <row r="109" spans="1:8" x14ac:dyDescent="0.25">
      <c r="A109">
        <v>70</v>
      </c>
      <c r="B109" s="1">
        <v>15.65</v>
      </c>
      <c r="C109" s="1">
        <v>0</v>
      </c>
      <c r="D109" s="1">
        <v>27020.5</v>
      </c>
      <c r="E109" s="1">
        <v>27146</v>
      </c>
      <c r="F109" s="1">
        <v>310.28300000000002</v>
      </c>
      <c r="G109" s="1">
        <v>1071.1099999999999</v>
      </c>
      <c r="H109" s="1">
        <v>125</v>
      </c>
    </row>
    <row r="110" spans="1:8" x14ac:dyDescent="0.25">
      <c r="A110">
        <v>3</v>
      </c>
      <c r="B110" s="1">
        <v>21.241399999999999</v>
      </c>
      <c r="C110" s="1">
        <v>0</v>
      </c>
      <c r="D110" s="1">
        <v>27001.5</v>
      </c>
      <c r="E110" s="1">
        <v>27146.5</v>
      </c>
      <c r="F110" s="1">
        <v>326.91399999999999</v>
      </c>
      <c r="G110" s="1">
        <v>844.02300000000002</v>
      </c>
      <c r="H110" s="1">
        <v>144.5</v>
      </c>
    </row>
    <row r="111" spans="1:8" x14ac:dyDescent="0.25">
      <c r="A111">
        <v>225</v>
      </c>
      <c r="B111" s="1">
        <v>16.25</v>
      </c>
      <c r="C111" s="1">
        <v>0</v>
      </c>
      <c r="D111" s="1">
        <v>27060</v>
      </c>
      <c r="E111" s="1">
        <v>27147</v>
      </c>
      <c r="F111" s="1">
        <v>247.83799999999999</v>
      </c>
      <c r="G111" s="1">
        <v>888.44</v>
      </c>
      <c r="H111" s="1">
        <v>86.5</v>
      </c>
    </row>
    <row r="112" spans="1:8" x14ac:dyDescent="0.25">
      <c r="A112">
        <v>248</v>
      </c>
      <c r="B112" s="1">
        <v>16.25</v>
      </c>
      <c r="C112" s="1">
        <v>0</v>
      </c>
      <c r="D112" s="1">
        <v>27067</v>
      </c>
      <c r="E112" s="1">
        <v>27147.5</v>
      </c>
      <c r="F112" s="1">
        <v>253.06700000000001</v>
      </c>
      <c r="G112" s="1">
        <v>864.03499999999997</v>
      </c>
      <c r="H112" s="1">
        <v>80</v>
      </c>
    </row>
    <row r="113" spans="1:8" x14ac:dyDescent="0.25">
      <c r="A113">
        <v>93</v>
      </c>
      <c r="B113" s="1">
        <v>16.29</v>
      </c>
      <c r="C113" s="1">
        <v>0</v>
      </c>
      <c r="D113" s="1">
        <v>27026</v>
      </c>
      <c r="E113" s="1">
        <v>27148</v>
      </c>
      <c r="F113" s="1">
        <v>285.76299999999998</v>
      </c>
      <c r="G113" s="1">
        <v>700.34199999999998</v>
      </c>
      <c r="H113" s="1">
        <v>121.5</v>
      </c>
    </row>
    <row r="114" spans="1:8" x14ac:dyDescent="0.25">
      <c r="A114">
        <v>261</v>
      </c>
      <c r="B114" s="1">
        <v>15.4383</v>
      </c>
      <c r="C114" s="1">
        <v>0</v>
      </c>
      <c r="D114" s="1">
        <v>27071.5</v>
      </c>
      <c r="E114" s="1">
        <v>27149</v>
      </c>
      <c r="F114" s="1">
        <v>224.03100000000001</v>
      </c>
      <c r="G114" s="1">
        <v>1037.17</v>
      </c>
      <c r="H114" s="1">
        <v>77</v>
      </c>
    </row>
    <row r="115" spans="1:8" x14ac:dyDescent="0.25">
      <c r="A115">
        <v>265</v>
      </c>
      <c r="B115" s="1">
        <v>16.998100000000001</v>
      </c>
      <c r="C115" s="1">
        <v>0</v>
      </c>
      <c r="D115" s="1">
        <v>27073</v>
      </c>
      <c r="E115" s="1">
        <v>27150.5</v>
      </c>
      <c r="F115" s="1">
        <v>252.18</v>
      </c>
      <c r="G115" s="1">
        <v>875.41899999999998</v>
      </c>
      <c r="H115" s="1">
        <v>77</v>
      </c>
    </row>
    <row r="116" spans="1:8" x14ac:dyDescent="0.25">
      <c r="A116">
        <v>65</v>
      </c>
      <c r="B116" s="1">
        <v>22.25</v>
      </c>
      <c r="C116" s="1">
        <v>0</v>
      </c>
      <c r="D116" s="1">
        <v>27019</v>
      </c>
      <c r="E116" s="1">
        <v>27151</v>
      </c>
      <c r="F116" s="1">
        <v>368.95299999999997</v>
      </c>
      <c r="G116" s="1">
        <v>1313.15</v>
      </c>
      <c r="H116" s="1">
        <v>131.5</v>
      </c>
    </row>
    <row r="117" spans="1:8" x14ac:dyDescent="0.25">
      <c r="A117">
        <v>182</v>
      </c>
      <c r="B117" s="1">
        <v>16.25</v>
      </c>
      <c r="C117" s="1">
        <v>0</v>
      </c>
      <c r="D117" s="1">
        <v>27049</v>
      </c>
      <c r="E117" s="1">
        <v>27151</v>
      </c>
      <c r="F117" s="1">
        <v>246.958</v>
      </c>
      <c r="G117" s="1">
        <v>791.73</v>
      </c>
      <c r="H117" s="1">
        <v>101.5</v>
      </c>
    </row>
    <row r="118" spans="1:8" x14ac:dyDescent="0.25">
      <c r="A118">
        <v>180</v>
      </c>
      <c r="B118" s="1">
        <v>19.75</v>
      </c>
      <c r="C118" s="1">
        <v>0</v>
      </c>
      <c r="D118" s="1">
        <v>27048.5</v>
      </c>
      <c r="E118" s="1">
        <v>27153.5</v>
      </c>
      <c r="F118" s="1">
        <v>255.577</v>
      </c>
      <c r="G118" s="1">
        <v>758.10500000000002</v>
      </c>
      <c r="H118" s="1">
        <v>104.5</v>
      </c>
    </row>
    <row r="119" spans="1:8" x14ac:dyDescent="0.25">
      <c r="A119">
        <v>162</v>
      </c>
      <c r="B119" s="1">
        <v>19.3935</v>
      </c>
      <c r="C119" s="1">
        <v>0</v>
      </c>
      <c r="D119" s="1">
        <v>27044.5</v>
      </c>
      <c r="E119" s="1">
        <v>27153.5</v>
      </c>
      <c r="F119" s="1">
        <v>264.70499999999998</v>
      </c>
      <c r="G119" s="1">
        <v>768.87699999999995</v>
      </c>
      <c r="H119" s="1">
        <v>108.5</v>
      </c>
    </row>
    <row r="120" spans="1:8" x14ac:dyDescent="0.25">
      <c r="A120">
        <v>129</v>
      </c>
      <c r="B120" s="1">
        <v>19.75</v>
      </c>
      <c r="C120" s="1">
        <v>0</v>
      </c>
      <c r="D120" s="1">
        <v>27036.5</v>
      </c>
      <c r="E120" s="1">
        <v>27153.5</v>
      </c>
      <c r="F120" s="1">
        <v>268.505</v>
      </c>
      <c r="G120" s="1">
        <v>768.76599999999996</v>
      </c>
      <c r="H120" s="1">
        <v>116.5</v>
      </c>
    </row>
    <row r="121" spans="1:8" x14ac:dyDescent="0.25">
      <c r="A121">
        <v>115</v>
      </c>
      <c r="B121" s="1">
        <v>15</v>
      </c>
      <c r="C121" s="1">
        <v>0</v>
      </c>
      <c r="D121" s="1">
        <v>27033.5</v>
      </c>
      <c r="E121" s="1">
        <v>27154</v>
      </c>
      <c r="F121" s="1">
        <v>231.23099999999999</v>
      </c>
      <c r="G121" s="1">
        <v>880.01300000000003</v>
      </c>
      <c r="H121" s="1">
        <v>120</v>
      </c>
    </row>
    <row r="122" spans="1:8" x14ac:dyDescent="0.25">
      <c r="A122">
        <v>537</v>
      </c>
      <c r="B122" s="1">
        <v>14.4</v>
      </c>
      <c r="C122" s="1">
        <v>6.9</v>
      </c>
      <c r="D122" s="1">
        <v>27144.5</v>
      </c>
      <c r="E122" s="1">
        <v>27154</v>
      </c>
      <c r="F122" s="1">
        <v>35.273600000000002</v>
      </c>
      <c r="G122" s="1">
        <v>109.417</v>
      </c>
      <c r="H122" s="1">
        <v>9</v>
      </c>
    </row>
    <row r="123" spans="1:8" x14ac:dyDescent="0.25">
      <c r="A123">
        <v>141</v>
      </c>
      <c r="B123" s="1">
        <v>19.25</v>
      </c>
      <c r="C123" s="1">
        <v>0</v>
      </c>
      <c r="D123" s="1">
        <v>27039</v>
      </c>
      <c r="E123" s="1">
        <v>27154</v>
      </c>
      <c r="F123" s="1">
        <v>255.381</v>
      </c>
      <c r="G123" s="1">
        <v>779.96500000000003</v>
      </c>
      <c r="H123" s="1">
        <v>114.5</v>
      </c>
    </row>
    <row r="124" spans="1:8" x14ac:dyDescent="0.25">
      <c r="A124">
        <v>54</v>
      </c>
      <c r="B124" s="1">
        <v>23.75</v>
      </c>
      <c r="C124" s="1">
        <v>0</v>
      </c>
      <c r="D124" s="1">
        <v>27017</v>
      </c>
      <c r="E124" s="1">
        <v>27154.5</v>
      </c>
      <c r="F124" s="1">
        <v>497.50200000000001</v>
      </c>
      <c r="G124" s="1">
        <v>1569.82</v>
      </c>
      <c r="H124" s="1">
        <v>137</v>
      </c>
    </row>
    <row r="125" spans="1:8" x14ac:dyDescent="0.25">
      <c r="A125">
        <v>169</v>
      </c>
      <c r="B125" s="1">
        <v>19.327500000000001</v>
      </c>
      <c r="C125" s="1">
        <v>0</v>
      </c>
      <c r="D125" s="1">
        <v>27046</v>
      </c>
      <c r="E125" s="1">
        <v>27154.5</v>
      </c>
      <c r="F125" s="1">
        <v>257.267</v>
      </c>
      <c r="G125" s="1">
        <v>774.34799999999996</v>
      </c>
      <c r="H125" s="1">
        <v>108</v>
      </c>
    </row>
    <row r="126" spans="1:8" x14ac:dyDescent="0.25">
      <c r="A126">
        <v>288</v>
      </c>
      <c r="B126" s="1">
        <v>15.480700000000001</v>
      </c>
      <c r="C126" s="1">
        <v>0</v>
      </c>
      <c r="D126" s="1">
        <v>27078</v>
      </c>
      <c r="E126" s="1">
        <v>27154.5</v>
      </c>
      <c r="F126" s="1">
        <v>223.19499999999999</v>
      </c>
      <c r="G126" s="1">
        <v>899.20399999999995</v>
      </c>
      <c r="H126" s="1">
        <v>76</v>
      </c>
    </row>
    <row r="127" spans="1:8" x14ac:dyDescent="0.25">
      <c r="A127">
        <v>238</v>
      </c>
      <c r="B127" s="1">
        <v>18.9175</v>
      </c>
      <c r="C127" s="1">
        <v>0</v>
      </c>
      <c r="D127" s="1">
        <v>27064</v>
      </c>
      <c r="E127" s="1">
        <v>27155</v>
      </c>
      <c r="F127" s="1">
        <v>235.08600000000001</v>
      </c>
      <c r="G127" s="1">
        <v>765.43100000000004</v>
      </c>
      <c r="H127" s="1">
        <v>90.5</v>
      </c>
    </row>
    <row r="128" spans="1:8" x14ac:dyDescent="0.25">
      <c r="A128">
        <v>132</v>
      </c>
      <c r="B128" s="1">
        <v>17.75</v>
      </c>
      <c r="C128" s="1">
        <v>0</v>
      </c>
      <c r="D128" s="1">
        <v>27037</v>
      </c>
      <c r="E128" s="1">
        <v>27155.5</v>
      </c>
      <c r="F128" s="1">
        <v>242.70599999999999</v>
      </c>
      <c r="G128" s="1">
        <v>657.76199999999994</v>
      </c>
      <c r="H128" s="1">
        <v>118</v>
      </c>
    </row>
    <row r="129" spans="1:8" x14ac:dyDescent="0.25">
      <c r="A129">
        <v>176</v>
      </c>
      <c r="B129" s="1">
        <v>18.997399999999999</v>
      </c>
      <c r="C129" s="1">
        <v>0</v>
      </c>
      <c r="D129" s="1">
        <v>27048</v>
      </c>
      <c r="E129" s="1">
        <v>27155.5</v>
      </c>
      <c r="F129" s="1">
        <v>264.30200000000002</v>
      </c>
      <c r="G129" s="1">
        <v>782.28300000000002</v>
      </c>
      <c r="H129" s="1">
        <v>107</v>
      </c>
    </row>
    <row r="130" spans="1:8" x14ac:dyDescent="0.25">
      <c r="A130">
        <v>157</v>
      </c>
      <c r="B130" s="1">
        <v>18.973500000000001</v>
      </c>
      <c r="C130" s="1">
        <v>0</v>
      </c>
      <c r="D130" s="1">
        <v>27044</v>
      </c>
      <c r="E130" s="1">
        <v>27155.5</v>
      </c>
      <c r="F130" s="1">
        <v>249.11799999999999</v>
      </c>
      <c r="G130" s="1">
        <v>769.58100000000002</v>
      </c>
      <c r="H130" s="1">
        <v>111</v>
      </c>
    </row>
    <row r="131" spans="1:8" x14ac:dyDescent="0.25">
      <c r="A131">
        <v>321</v>
      </c>
      <c r="B131" s="1">
        <v>18.947299999999998</v>
      </c>
      <c r="C131" s="1">
        <v>1.33022</v>
      </c>
      <c r="D131" s="1">
        <v>27087.5</v>
      </c>
      <c r="E131" s="1">
        <v>27157</v>
      </c>
      <c r="F131" s="1">
        <v>211.13800000000001</v>
      </c>
      <c r="G131" s="1">
        <v>780.75900000000001</v>
      </c>
      <c r="H131" s="1">
        <v>69</v>
      </c>
    </row>
    <row r="132" spans="1:8" x14ac:dyDescent="0.25">
      <c r="A132">
        <v>310</v>
      </c>
      <c r="B132" s="1">
        <v>15.4176</v>
      </c>
      <c r="C132" s="1">
        <v>0</v>
      </c>
      <c r="D132" s="1">
        <v>27084</v>
      </c>
      <c r="E132" s="1">
        <v>27157</v>
      </c>
      <c r="F132" s="1">
        <v>213.41399999999999</v>
      </c>
      <c r="G132" s="1">
        <v>888.02700000000004</v>
      </c>
      <c r="H132" s="1">
        <v>72.5</v>
      </c>
    </row>
    <row r="133" spans="1:8" x14ac:dyDescent="0.25">
      <c r="A133">
        <v>250</v>
      </c>
      <c r="B133" s="1">
        <v>18.069500000000001</v>
      </c>
      <c r="C133" s="1">
        <v>0</v>
      </c>
      <c r="D133" s="1">
        <v>27068</v>
      </c>
      <c r="E133" s="1">
        <v>27157.5</v>
      </c>
      <c r="F133" s="1">
        <v>223.22399999999999</v>
      </c>
      <c r="G133" s="1">
        <v>765.15</v>
      </c>
      <c r="H133" s="1">
        <v>89</v>
      </c>
    </row>
    <row r="134" spans="1:8" x14ac:dyDescent="0.25">
      <c r="A134">
        <v>281</v>
      </c>
      <c r="B134" s="1">
        <v>18</v>
      </c>
      <c r="C134" s="1">
        <v>0</v>
      </c>
      <c r="D134" s="1">
        <v>27076.5</v>
      </c>
      <c r="E134" s="1">
        <v>27158</v>
      </c>
      <c r="F134" s="1">
        <v>217.00700000000001</v>
      </c>
      <c r="G134" s="1">
        <v>769.86599999999999</v>
      </c>
      <c r="H134" s="1">
        <v>81</v>
      </c>
    </row>
    <row r="135" spans="1:8" x14ac:dyDescent="0.25">
      <c r="A135">
        <v>304</v>
      </c>
      <c r="B135" s="1">
        <v>16.7</v>
      </c>
      <c r="C135" s="1">
        <v>0</v>
      </c>
      <c r="D135" s="1">
        <v>27081.5</v>
      </c>
      <c r="E135" s="1">
        <v>27158</v>
      </c>
      <c r="F135" s="1">
        <v>238.53399999999999</v>
      </c>
      <c r="G135" s="1">
        <v>860.24699999999996</v>
      </c>
      <c r="H135" s="1">
        <v>76</v>
      </c>
    </row>
    <row r="136" spans="1:8" x14ac:dyDescent="0.25">
      <c r="A136">
        <v>185</v>
      </c>
      <c r="B136" s="1">
        <v>16.804500000000001</v>
      </c>
      <c r="C136" s="1">
        <v>0</v>
      </c>
      <c r="D136" s="1">
        <v>27050.5</v>
      </c>
      <c r="E136" s="1">
        <v>27158.5</v>
      </c>
      <c r="F136" s="1">
        <v>241.09899999999999</v>
      </c>
      <c r="G136" s="1">
        <v>888.86500000000001</v>
      </c>
      <c r="H136" s="1">
        <v>107.5</v>
      </c>
    </row>
    <row r="137" spans="1:8" x14ac:dyDescent="0.25">
      <c r="A137">
        <v>303</v>
      </c>
      <c r="B137" s="1">
        <v>18.828099999999999</v>
      </c>
      <c r="C137" s="1">
        <v>0</v>
      </c>
      <c r="D137" s="1">
        <v>27080.5</v>
      </c>
      <c r="E137" s="1">
        <v>27159</v>
      </c>
      <c r="F137" s="1">
        <v>222.96899999999999</v>
      </c>
      <c r="G137" s="1">
        <v>755.81799999999998</v>
      </c>
      <c r="H137" s="1">
        <v>78</v>
      </c>
    </row>
    <row r="138" spans="1:8" x14ac:dyDescent="0.25">
      <c r="A138">
        <v>161</v>
      </c>
      <c r="B138" s="1">
        <v>15.65</v>
      </c>
      <c r="C138" s="1">
        <v>0</v>
      </c>
      <c r="D138" s="1">
        <v>27044.5</v>
      </c>
      <c r="E138" s="1">
        <v>27159.5</v>
      </c>
      <c r="F138" s="1">
        <v>264.85199999999998</v>
      </c>
      <c r="G138" s="1">
        <v>689.78300000000002</v>
      </c>
      <c r="H138" s="1">
        <v>114.5</v>
      </c>
    </row>
    <row r="139" spans="1:8" x14ac:dyDescent="0.25">
      <c r="A139">
        <v>293</v>
      </c>
      <c r="B139" s="1">
        <v>18.069400000000002</v>
      </c>
      <c r="C139" s="1">
        <v>0</v>
      </c>
      <c r="D139" s="1">
        <v>27079</v>
      </c>
      <c r="E139" s="1">
        <v>27160</v>
      </c>
      <c r="F139" s="1">
        <v>218.583</v>
      </c>
      <c r="G139" s="1">
        <v>780.58500000000004</v>
      </c>
      <c r="H139" s="1">
        <v>80.5</v>
      </c>
    </row>
    <row r="140" spans="1:8" x14ac:dyDescent="0.25">
      <c r="A140">
        <v>317</v>
      </c>
      <c r="B140" s="1">
        <v>19.444400000000002</v>
      </c>
      <c r="C140" s="1">
        <v>0</v>
      </c>
      <c r="D140" s="1">
        <v>27085.5</v>
      </c>
      <c r="E140" s="1">
        <v>27160</v>
      </c>
      <c r="F140" s="1">
        <v>202.93700000000001</v>
      </c>
      <c r="G140" s="1">
        <v>766.49099999999999</v>
      </c>
      <c r="H140" s="1">
        <v>74</v>
      </c>
    </row>
    <row r="141" spans="1:8" x14ac:dyDescent="0.25">
      <c r="A141">
        <v>311</v>
      </c>
      <c r="B141" s="1">
        <v>16.25</v>
      </c>
      <c r="C141" s="1">
        <v>0</v>
      </c>
      <c r="D141" s="1">
        <v>27084.5</v>
      </c>
      <c r="E141" s="1">
        <v>27160.5</v>
      </c>
      <c r="F141" s="1">
        <v>210.30799999999999</v>
      </c>
      <c r="G141" s="1">
        <v>787.16200000000003</v>
      </c>
      <c r="H141" s="1">
        <v>75.5</v>
      </c>
    </row>
    <row r="142" spans="1:8" x14ac:dyDescent="0.25">
      <c r="A142">
        <v>363</v>
      </c>
      <c r="B142" s="1">
        <v>19.25</v>
      </c>
      <c r="C142" s="1">
        <v>3.2502300000000002</v>
      </c>
      <c r="D142" s="1">
        <v>27098</v>
      </c>
      <c r="E142" s="1">
        <v>27160.5</v>
      </c>
      <c r="F142" s="1">
        <v>181.65799999999999</v>
      </c>
      <c r="G142" s="1">
        <v>770.10299999999995</v>
      </c>
      <c r="H142" s="1">
        <v>62</v>
      </c>
    </row>
    <row r="143" spans="1:8" x14ac:dyDescent="0.25">
      <c r="A143">
        <v>149</v>
      </c>
      <c r="B143" s="1">
        <v>15.85</v>
      </c>
      <c r="C143" s="1">
        <v>0</v>
      </c>
      <c r="D143" s="1">
        <v>27042</v>
      </c>
      <c r="E143" s="1">
        <v>27160.5</v>
      </c>
      <c r="F143" s="1">
        <v>253.14400000000001</v>
      </c>
      <c r="G143" s="1">
        <v>867.22500000000002</v>
      </c>
      <c r="H143" s="1">
        <v>118</v>
      </c>
    </row>
    <row r="144" spans="1:8" x14ac:dyDescent="0.25">
      <c r="A144">
        <v>296</v>
      </c>
      <c r="B144" s="1">
        <v>18.754999999999999</v>
      </c>
      <c r="C144" s="1">
        <v>0</v>
      </c>
      <c r="D144" s="1">
        <v>27079.5</v>
      </c>
      <c r="E144" s="1">
        <v>27161</v>
      </c>
      <c r="F144" s="1">
        <v>206.273</v>
      </c>
      <c r="G144" s="1">
        <v>768.702</v>
      </c>
      <c r="H144" s="1">
        <v>81</v>
      </c>
    </row>
    <row r="145" spans="1:8" x14ac:dyDescent="0.25">
      <c r="A145">
        <v>327</v>
      </c>
      <c r="B145" s="1">
        <v>19.720300000000002</v>
      </c>
      <c r="C145" s="1">
        <v>1.78331</v>
      </c>
      <c r="D145" s="1">
        <v>27090</v>
      </c>
      <c r="E145" s="1">
        <v>27161.5</v>
      </c>
      <c r="F145" s="1">
        <v>198.291</v>
      </c>
      <c r="G145" s="1">
        <v>771.12400000000002</v>
      </c>
      <c r="H145" s="1">
        <v>71</v>
      </c>
    </row>
    <row r="146" spans="1:8" x14ac:dyDescent="0.25">
      <c r="A146">
        <v>323</v>
      </c>
      <c r="B146" s="1">
        <v>15.872400000000001</v>
      </c>
      <c r="C146" s="1">
        <v>0</v>
      </c>
      <c r="D146" s="1">
        <v>27088</v>
      </c>
      <c r="E146" s="1">
        <v>27161.5</v>
      </c>
      <c r="F146" s="1">
        <v>225.786</v>
      </c>
      <c r="G146" s="1">
        <v>888.173</v>
      </c>
      <c r="H146" s="1">
        <v>73</v>
      </c>
    </row>
    <row r="147" spans="1:8" x14ac:dyDescent="0.25">
      <c r="A147">
        <v>388</v>
      </c>
      <c r="B147" s="1">
        <v>19.2593</v>
      </c>
      <c r="C147" s="1">
        <v>5.1923599999999999</v>
      </c>
      <c r="D147" s="1">
        <v>27104</v>
      </c>
      <c r="E147" s="1">
        <v>27162</v>
      </c>
      <c r="F147" s="1">
        <v>188.72499999999999</v>
      </c>
      <c r="G147" s="1">
        <v>778.78200000000004</v>
      </c>
      <c r="H147" s="1">
        <v>57.5</v>
      </c>
    </row>
    <row r="148" spans="1:8" x14ac:dyDescent="0.25">
      <c r="A148">
        <v>335</v>
      </c>
      <c r="B148" s="1">
        <v>15.376300000000001</v>
      </c>
      <c r="C148" s="1">
        <v>0</v>
      </c>
      <c r="D148" s="1">
        <v>27091</v>
      </c>
      <c r="E148" s="1">
        <v>27163</v>
      </c>
      <c r="F148" s="1">
        <v>234.29900000000001</v>
      </c>
      <c r="G148" s="1">
        <v>874.93799999999999</v>
      </c>
      <c r="H148" s="1">
        <v>71.5</v>
      </c>
    </row>
    <row r="149" spans="1:8" x14ac:dyDescent="0.25">
      <c r="A149">
        <v>205</v>
      </c>
      <c r="B149" s="1">
        <v>16.394200000000001</v>
      </c>
      <c r="C149" s="1">
        <v>0</v>
      </c>
      <c r="D149" s="1">
        <v>27055</v>
      </c>
      <c r="E149" s="1">
        <v>27163</v>
      </c>
      <c r="F149" s="1">
        <v>252.999</v>
      </c>
      <c r="G149" s="1">
        <v>868.15800000000002</v>
      </c>
      <c r="H149" s="1">
        <v>107.5</v>
      </c>
    </row>
    <row r="150" spans="1:8" x14ac:dyDescent="0.25">
      <c r="A150">
        <v>194</v>
      </c>
      <c r="B150" s="1">
        <v>16.678699999999999</v>
      </c>
      <c r="C150" s="1">
        <v>0</v>
      </c>
      <c r="D150" s="1">
        <v>27052.5</v>
      </c>
      <c r="E150" s="1">
        <v>27163.5</v>
      </c>
      <c r="F150" s="1">
        <v>237.44900000000001</v>
      </c>
      <c r="G150" s="1">
        <v>751.51099999999997</v>
      </c>
      <c r="H150" s="1">
        <v>110.5</v>
      </c>
    </row>
    <row r="151" spans="1:8" x14ac:dyDescent="0.25">
      <c r="A151">
        <v>68</v>
      </c>
      <c r="B151" s="1">
        <v>19.6205</v>
      </c>
      <c r="C151" s="1">
        <v>0</v>
      </c>
      <c r="D151" s="1">
        <v>27020.5</v>
      </c>
      <c r="E151" s="1">
        <v>27163.5</v>
      </c>
      <c r="F151" s="1">
        <v>374.12299999999999</v>
      </c>
      <c r="G151" s="1">
        <v>1409.45</v>
      </c>
      <c r="H151" s="1">
        <v>142.5</v>
      </c>
    </row>
    <row r="152" spans="1:8" x14ac:dyDescent="0.25">
      <c r="A152">
        <v>381</v>
      </c>
      <c r="B152" s="1">
        <v>19.25</v>
      </c>
      <c r="C152" s="1">
        <v>2.07951</v>
      </c>
      <c r="D152" s="1">
        <v>27101.5</v>
      </c>
      <c r="E152" s="1">
        <v>27164.5</v>
      </c>
      <c r="F152" s="1">
        <v>191.24</v>
      </c>
      <c r="G152" s="1">
        <v>775.87900000000002</v>
      </c>
      <c r="H152" s="1">
        <v>62.5</v>
      </c>
    </row>
    <row r="153" spans="1:8" x14ac:dyDescent="0.25">
      <c r="A153">
        <v>413</v>
      </c>
      <c r="B153" s="1">
        <v>19.25</v>
      </c>
      <c r="C153" s="1">
        <v>4.6112399999999996</v>
      </c>
      <c r="D153" s="1">
        <v>27109</v>
      </c>
      <c r="E153" s="1">
        <v>27164.5</v>
      </c>
      <c r="F153" s="1">
        <v>180.67500000000001</v>
      </c>
      <c r="G153" s="1">
        <v>773.72699999999998</v>
      </c>
      <c r="H153" s="1">
        <v>55</v>
      </c>
    </row>
    <row r="154" spans="1:8" x14ac:dyDescent="0.25">
      <c r="A154">
        <v>407</v>
      </c>
      <c r="B154" s="1">
        <v>19.637799999999999</v>
      </c>
      <c r="C154" s="1">
        <v>5.4</v>
      </c>
      <c r="D154" s="1">
        <v>27108</v>
      </c>
      <c r="E154" s="1">
        <v>27165.5</v>
      </c>
      <c r="F154" s="1">
        <v>189.92400000000001</v>
      </c>
      <c r="G154" s="1">
        <v>769.30899999999997</v>
      </c>
      <c r="H154" s="1">
        <v>57</v>
      </c>
    </row>
    <row r="155" spans="1:8" x14ac:dyDescent="0.25">
      <c r="A155">
        <v>35</v>
      </c>
      <c r="B155" s="1">
        <v>19.399999999999999</v>
      </c>
      <c r="C155" s="1">
        <v>0</v>
      </c>
      <c r="D155" s="1">
        <v>27013</v>
      </c>
      <c r="E155" s="1">
        <v>27166</v>
      </c>
      <c r="F155" s="1">
        <v>429.512</v>
      </c>
      <c r="G155" s="1">
        <v>1301.1400000000001</v>
      </c>
      <c r="H155" s="1">
        <v>152.5</v>
      </c>
    </row>
    <row r="156" spans="1:8" x14ac:dyDescent="0.25">
      <c r="A156">
        <v>77</v>
      </c>
      <c r="B156" s="1">
        <v>18.149999999999999</v>
      </c>
      <c r="C156" s="1">
        <v>0</v>
      </c>
      <c r="D156" s="1">
        <v>27023</v>
      </c>
      <c r="E156" s="1">
        <v>27167.5</v>
      </c>
      <c r="F156" s="1">
        <v>381.80399999999997</v>
      </c>
      <c r="G156" s="1">
        <v>1294.83</v>
      </c>
      <c r="H156" s="1">
        <v>144</v>
      </c>
    </row>
    <row r="157" spans="1:8" x14ac:dyDescent="0.25">
      <c r="A157">
        <v>442</v>
      </c>
      <c r="B157" s="1">
        <v>19.25</v>
      </c>
      <c r="C157" s="1">
        <v>4.6013000000000002</v>
      </c>
      <c r="D157" s="1">
        <v>27117.5</v>
      </c>
      <c r="E157" s="1">
        <v>27167.5</v>
      </c>
      <c r="F157" s="1">
        <v>180.429</v>
      </c>
      <c r="G157" s="1">
        <v>763.84799999999996</v>
      </c>
      <c r="H157" s="1">
        <v>49.5</v>
      </c>
    </row>
    <row r="158" spans="1:8" x14ac:dyDescent="0.25">
      <c r="A158">
        <v>353</v>
      </c>
      <c r="B158" s="1">
        <v>15.425599999999999</v>
      </c>
      <c r="C158" s="1">
        <v>0</v>
      </c>
      <c r="D158" s="1">
        <v>27095.5</v>
      </c>
      <c r="E158" s="1">
        <v>27167.5</v>
      </c>
      <c r="F158" s="1">
        <v>209.58099999999999</v>
      </c>
      <c r="G158" s="1">
        <v>891.25599999999997</v>
      </c>
      <c r="H158" s="1">
        <v>71.5</v>
      </c>
    </row>
    <row r="159" spans="1:8" x14ac:dyDescent="0.25">
      <c r="A159">
        <v>172</v>
      </c>
      <c r="B159" s="1">
        <v>15.65</v>
      </c>
      <c r="C159" s="1">
        <v>0</v>
      </c>
      <c r="D159" s="1">
        <v>27046.5</v>
      </c>
      <c r="E159" s="1">
        <v>27168</v>
      </c>
      <c r="F159" s="1">
        <v>275.72899999999998</v>
      </c>
      <c r="G159" s="1">
        <v>946.94100000000003</v>
      </c>
      <c r="H159" s="1">
        <v>121</v>
      </c>
    </row>
    <row r="160" spans="1:8" x14ac:dyDescent="0.25">
      <c r="A160">
        <v>546</v>
      </c>
      <c r="B160" s="1">
        <v>15.65</v>
      </c>
      <c r="C160" s="1">
        <v>6.9</v>
      </c>
      <c r="D160" s="1">
        <v>27147</v>
      </c>
      <c r="E160" s="1">
        <v>27168.5</v>
      </c>
      <c r="F160" s="1">
        <v>75.500200000000007</v>
      </c>
      <c r="G160" s="1">
        <v>278.178</v>
      </c>
      <c r="H160" s="1">
        <v>21</v>
      </c>
    </row>
    <row r="161" spans="1:8" x14ac:dyDescent="0.25">
      <c r="A161">
        <v>231</v>
      </c>
      <c r="B161" s="1">
        <v>15</v>
      </c>
      <c r="C161" s="1">
        <v>0</v>
      </c>
      <c r="D161" s="1">
        <v>27062</v>
      </c>
      <c r="E161" s="1">
        <v>27168.5</v>
      </c>
      <c r="F161" s="1">
        <v>235.518</v>
      </c>
      <c r="G161" s="1">
        <v>861.60400000000004</v>
      </c>
      <c r="H161" s="1">
        <v>106</v>
      </c>
    </row>
    <row r="162" spans="1:8" x14ac:dyDescent="0.25">
      <c r="A162">
        <v>360</v>
      </c>
      <c r="B162" s="1">
        <v>15.65</v>
      </c>
      <c r="C162" s="1">
        <v>0</v>
      </c>
      <c r="D162" s="1">
        <v>27097.5</v>
      </c>
      <c r="E162" s="1">
        <v>27169</v>
      </c>
      <c r="F162" s="1">
        <v>191.584</v>
      </c>
      <c r="G162" s="1">
        <v>747.54399999999998</v>
      </c>
      <c r="H162" s="1">
        <v>71</v>
      </c>
    </row>
    <row r="163" spans="1:8" x14ac:dyDescent="0.25">
      <c r="A163">
        <v>109</v>
      </c>
      <c r="B163" s="1">
        <v>16.359500000000001</v>
      </c>
      <c r="C163" s="1">
        <v>0</v>
      </c>
      <c r="D163" s="1">
        <v>27032</v>
      </c>
      <c r="E163" s="1">
        <v>27169.5</v>
      </c>
      <c r="F163" s="1">
        <v>323.72899999999998</v>
      </c>
      <c r="G163" s="1">
        <v>1095.29</v>
      </c>
      <c r="H163" s="1">
        <v>137</v>
      </c>
    </row>
    <row r="164" spans="1:8" x14ac:dyDescent="0.25">
      <c r="A164">
        <v>425</v>
      </c>
      <c r="B164" s="1">
        <v>18.0185</v>
      </c>
      <c r="C164" s="1">
        <v>5.7188100000000004</v>
      </c>
      <c r="D164" s="1">
        <v>27112</v>
      </c>
      <c r="E164" s="1">
        <v>27169.5</v>
      </c>
      <c r="F164" s="1">
        <v>167.785</v>
      </c>
      <c r="G164" s="1">
        <v>776.43799999999999</v>
      </c>
      <c r="H164" s="1">
        <v>57</v>
      </c>
    </row>
    <row r="165" spans="1:8" x14ac:dyDescent="0.25">
      <c r="A165">
        <v>99</v>
      </c>
      <c r="B165" s="1">
        <v>18.350000000000001</v>
      </c>
      <c r="C165" s="1">
        <v>0</v>
      </c>
      <c r="D165" s="1">
        <v>27028</v>
      </c>
      <c r="E165" s="1">
        <v>27169.5</v>
      </c>
      <c r="F165" s="1">
        <v>360.99900000000002</v>
      </c>
      <c r="G165" s="1">
        <v>1312.47</v>
      </c>
      <c r="H165" s="1">
        <v>141</v>
      </c>
    </row>
    <row r="166" spans="1:8" x14ac:dyDescent="0.25">
      <c r="A166">
        <v>232</v>
      </c>
      <c r="B166" s="1">
        <v>16.25</v>
      </c>
      <c r="C166" s="1">
        <v>0</v>
      </c>
      <c r="D166" s="1">
        <v>27062</v>
      </c>
      <c r="E166" s="1">
        <v>27171</v>
      </c>
      <c r="F166" s="1">
        <v>231.17699999999999</v>
      </c>
      <c r="G166" s="1">
        <v>698.67399999999998</v>
      </c>
      <c r="H166" s="1">
        <v>108.5</v>
      </c>
    </row>
    <row r="167" spans="1:8" x14ac:dyDescent="0.25">
      <c r="A167">
        <v>127</v>
      </c>
      <c r="B167" s="1">
        <v>15.8627</v>
      </c>
      <c r="C167" s="1">
        <v>0</v>
      </c>
      <c r="D167" s="1">
        <v>27036</v>
      </c>
      <c r="E167" s="1">
        <v>27171</v>
      </c>
      <c r="F167" s="1">
        <v>266.012</v>
      </c>
      <c r="G167" s="1">
        <v>755.35900000000004</v>
      </c>
      <c r="H167" s="1">
        <v>134.5</v>
      </c>
    </row>
    <row r="168" spans="1:8" x14ac:dyDescent="0.25">
      <c r="A168">
        <v>130</v>
      </c>
      <c r="B168" s="1">
        <v>18.149999999999999</v>
      </c>
      <c r="C168" s="1">
        <v>0</v>
      </c>
      <c r="D168" s="1">
        <v>27036.5</v>
      </c>
      <c r="E168" s="1">
        <v>27171</v>
      </c>
      <c r="F168" s="1">
        <v>371.089</v>
      </c>
      <c r="G168" s="1">
        <v>1299.3800000000001</v>
      </c>
      <c r="H168" s="1">
        <v>134</v>
      </c>
    </row>
    <row r="169" spans="1:8" x14ac:dyDescent="0.25">
      <c r="A169">
        <v>337</v>
      </c>
      <c r="B169" s="1">
        <v>15.9741</v>
      </c>
      <c r="C169" s="1">
        <v>1.19014</v>
      </c>
      <c r="D169" s="1">
        <v>27091.5</v>
      </c>
      <c r="E169" s="1">
        <v>27171.5</v>
      </c>
      <c r="F169" s="1">
        <v>210.51300000000001</v>
      </c>
      <c r="G169" s="1">
        <v>869.72500000000002</v>
      </c>
      <c r="H169" s="1">
        <v>79.5</v>
      </c>
    </row>
    <row r="170" spans="1:8" x14ac:dyDescent="0.25">
      <c r="A170">
        <v>396</v>
      </c>
      <c r="B170" s="1">
        <v>15.321999999999999</v>
      </c>
      <c r="C170" s="1">
        <v>2.5719799999999999</v>
      </c>
      <c r="D170" s="1">
        <v>27105.5</v>
      </c>
      <c r="E170" s="1">
        <v>27172</v>
      </c>
      <c r="F170" s="1">
        <v>207.477</v>
      </c>
      <c r="G170" s="1">
        <v>865.65800000000002</v>
      </c>
      <c r="H170" s="1">
        <v>66</v>
      </c>
    </row>
    <row r="171" spans="1:8" x14ac:dyDescent="0.25">
      <c r="A171">
        <v>133</v>
      </c>
      <c r="B171" s="1">
        <v>15.919499999999999</v>
      </c>
      <c r="C171" s="1">
        <v>0</v>
      </c>
      <c r="D171" s="1">
        <v>27037</v>
      </c>
      <c r="E171" s="1">
        <v>27172.5</v>
      </c>
      <c r="F171" s="1">
        <v>307.50900000000001</v>
      </c>
      <c r="G171" s="1">
        <v>1100.56</v>
      </c>
      <c r="H171" s="1">
        <v>135</v>
      </c>
    </row>
    <row r="172" spans="1:8" x14ac:dyDescent="0.25">
      <c r="A172">
        <v>390</v>
      </c>
      <c r="B172" s="1">
        <v>16.25</v>
      </c>
      <c r="C172" s="1">
        <v>0</v>
      </c>
      <c r="D172" s="1">
        <v>27104.5</v>
      </c>
      <c r="E172" s="1">
        <v>27172.5</v>
      </c>
      <c r="F172" s="1">
        <v>179.98699999999999</v>
      </c>
      <c r="G172" s="1">
        <v>594.70600000000002</v>
      </c>
      <c r="H172" s="1">
        <v>67.5</v>
      </c>
    </row>
    <row r="173" spans="1:8" x14ac:dyDescent="0.25">
      <c r="A173">
        <v>350</v>
      </c>
      <c r="B173" s="1">
        <v>15</v>
      </c>
      <c r="C173" s="1">
        <v>0</v>
      </c>
      <c r="D173" s="1">
        <v>27095</v>
      </c>
      <c r="E173" s="1">
        <v>27173</v>
      </c>
      <c r="F173" s="1">
        <v>186.50399999999999</v>
      </c>
      <c r="G173" s="1">
        <v>697.24300000000005</v>
      </c>
      <c r="H173" s="1">
        <v>77.5</v>
      </c>
    </row>
    <row r="174" spans="1:8" x14ac:dyDescent="0.25">
      <c r="A174">
        <v>264</v>
      </c>
      <c r="B174" s="1">
        <v>15.9381</v>
      </c>
      <c r="C174" s="1">
        <v>0</v>
      </c>
      <c r="D174" s="1">
        <v>27072.5</v>
      </c>
      <c r="E174" s="1">
        <v>27173</v>
      </c>
      <c r="F174" s="1">
        <v>244.27799999999999</v>
      </c>
      <c r="G174" s="1">
        <v>755.38800000000003</v>
      </c>
      <c r="H174" s="1">
        <v>100</v>
      </c>
    </row>
    <row r="175" spans="1:8" x14ac:dyDescent="0.25">
      <c r="A175">
        <v>549</v>
      </c>
      <c r="B175" s="1">
        <v>19.399999999999999</v>
      </c>
      <c r="C175" s="1">
        <v>6.0439499999999997</v>
      </c>
      <c r="D175" s="1">
        <v>27148</v>
      </c>
      <c r="E175" s="1">
        <v>27173</v>
      </c>
      <c r="F175" s="1">
        <v>88.260900000000007</v>
      </c>
      <c r="G175" s="1">
        <v>334.64499999999998</v>
      </c>
      <c r="H175" s="1">
        <v>24.5</v>
      </c>
    </row>
    <row r="176" spans="1:8" x14ac:dyDescent="0.25">
      <c r="A176">
        <v>111</v>
      </c>
      <c r="B176" s="1">
        <v>19.25</v>
      </c>
      <c r="C176" s="1">
        <v>0</v>
      </c>
      <c r="D176" s="1">
        <v>27032.5</v>
      </c>
      <c r="E176" s="1">
        <v>27173</v>
      </c>
      <c r="F176" s="1">
        <v>322.91300000000001</v>
      </c>
      <c r="G176" s="1">
        <v>970.45699999999999</v>
      </c>
      <c r="H176" s="1">
        <v>140</v>
      </c>
    </row>
    <row r="177" spans="1:8" x14ac:dyDescent="0.25">
      <c r="A177">
        <v>124</v>
      </c>
      <c r="B177" s="1">
        <v>18.6843</v>
      </c>
      <c r="C177" s="1">
        <v>0</v>
      </c>
      <c r="D177" s="1">
        <v>27035</v>
      </c>
      <c r="E177" s="1">
        <v>27173</v>
      </c>
      <c r="F177" s="1">
        <v>369.29199999999997</v>
      </c>
      <c r="G177" s="1">
        <v>1296.53</v>
      </c>
      <c r="H177" s="1">
        <v>137.5</v>
      </c>
    </row>
    <row r="178" spans="1:8" x14ac:dyDescent="0.25">
      <c r="A178">
        <v>412</v>
      </c>
      <c r="B178" s="1">
        <v>16.25</v>
      </c>
      <c r="C178" s="1">
        <v>2.9786700000000002</v>
      </c>
      <c r="D178" s="1">
        <v>27109</v>
      </c>
      <c r="E178" s="1">
        <v>27173.5</v>
      </c>
      <c r="F178" s="1">
        <v>179.084</v>
      </c>
      <c r="G178" s="1">
        <v>695.05600000000004</v>
      </c>
      <c r="H178" s="1">
        <v>64</v>
      </c>
    </row>
    <row r="179" spans="1:8" x14ac:dyDescent="0.25">
      <c r="A179">
        <v>466</v>
      </c>
      <c r="B179" s="1">
        <v>16.8019</v>
      </c>
      <c r="C179" s="1">
        <v>6.9</v>
      </c>
      <c r="D179" s="1">
        <v>27121.5</v>
      </c>
      <c r="E179" s="1">
        <v>27174</v>
      </c>
      <c r="F179" s="1">
        <v>156.00700000000001</v>
      </c>
      <c r="G179" s="1">
        <v>773.83600000000001</v>
      </c>
      <c r="H179" s="1">
        <v>52</v>
      </c>
    </row>
    <row r="180" spans="1:8" x14ac:dyDescent="0.25">
      <c r="A180">
        <v>367</v>
      </c>
      <c r="B180" s="1">
        <v>15.65</v>
      </c>
      <c r="C180" s="1">
        <v>0</v>
      </c>
      <c r="D180" s="1">
        <v>27099</v>
      </c>
      <c r="E180" s="1">
        <v>27174.5</v>
      </c>
      <c r="F180" s="1">
        <v>223.89</v>
      </c>
      <c r="G180" s="1">
        <v>750.85900000000004</v>
      </c>
      <c r="H180" s="1">
        <v>75</v>
      </c>
    </row>
    <row r="181" spans="1:8" x14ac:dyDescent="0.25">
      <c r="A181">
        <v>610</v>
      </c>
      <c r="B181" s="1">
        <v>14.4</v>
      </c>
      <c r="C181" s="1">
        <v>6.9</v>
      </c>
      <c r="D181" s="1">
        <v>27165</v>
      </c>
      <c r="E181" s="1">
        <v>27174.5</v>
      </c>
      <c r="F181" s="1">
        <v>35.116399999999999</v>
      </c>
      <c r="G181" s="1">
        <v>109.279</v>
      </c>
      <c r="H181" s="1">
        <v>9</v>
      </c>
    </row>
    <row r="182" spans="1:8" x14ac:dyDescent="0.25">
      <c r="A182">
        <v>4</v>
      </c>
      <c r="B182" s="1">
        <v>16.25</v>
      </c>
      <c r="C182" s="1">
        <v>0</v>
      </c>
      <c r="D182" s="1">
        <v>27002</v>
      </c>
      <c r="E182" s="1">
        <v>27174.5</v>
      </c>
      <c r="F182" s="1">
        <v>369.31700000000001</v>
      </c>
      <c r="G182" s="1">
        <v>1129.8399999999999</v>
      </c>
      <c r="H182" s="1">
        <v>172</v>
      </c>
    </row>
    <row r="183" spans="1:8" x14ac:dyDescent="0.25">
      <c r="A183">
        <v>315</v>
      </c>
      <c r="B183" s="1">
        <v>16.5</v>
      </c>
      <c r="C183" s="1">
        <v>0</v>
      </c>
      <c r="D183" s="1">
        <v>27085</v>
      </c>
      <c r="E183" s="1">
        <v>27174.5</v>
      </c>
      <c r="F183" s="1">
        <v>230.833</v>
      </c>
      <c r="G183" s="1">
        <v>606.98699999999997</v>
      </c>
      <c r="H183" s="1">
        <v>89</v>
      </c>
    </row>
    <row r="184" spans="1:8" x14ac:dyDescent="0.25">
      <c r="A184">
        <v>134</v>
      </c>
      <c r="B184" s="1">
        <v>18.273099999999999</v>
      </c>
      <c r="C184" s="1">
        <v>0</v>
      </c>
      <c r="D184" s="1">
        <v>27037</v>
      </c>
      <c r="E184" s="1">
        <v>27174.5</v>
      </c>
      <c r="F184" s="1">
        <v>378.24599999999998</v>
      </c>
      <c r="G184" s="1">
        <v>1311.12</v>
      </c>
      <c r="H184" s="1">
        <v>137</v>
      </c>
    </row>
    <row r="185" spans="1:8" x14ac:dyDescent="0.25">
      <c r="A185">
        <v>399</v>
      </c>
      <c r="B185" s="1">
        <v>15.372</v>
      </c>
      <c r="C185" s="1">
        <v>0</v>
      </c>
      <c r="D185" s="1">
        <v>27106</v>
      </c>
      <c r="E185" s="1">
        <v>27174.5</v>
      </c>
      <c r="F185" s="1">
        <v>205.82300000000001</v>
      </c>
      <c r="G185" s="1">
        <v>891.40800000000002</v>
      </c>
      <c r="H185" s="1">
        <v>68</v>
      </c>
    </row>
    <row r="186" spans="1:8" x14ac:dyDescent="0.25">
      <c r="A186">
        <v>471</v>
      </c>
      <c r="B186" s="1">
        <v>18.066500000000001</v>
      </c>
      <c r="C186" s="1">
        <v>6.9</v>
      </c>
      <c r="D186" s="1">
        <v>27123.5</v>
      </c>
      <c r="E186" s="1">
        <v>27175</v>
      </c>
      <c r="F186" s="1">
        <v>163.78200000000001</v>
      </c>
      <c r="G186" s="1">
        <v>786.65499999999997</v>
      </c>
      <c r="H186" s="1">
        <v>51</v>
      </c>
    </row>
    <row r="187" spans="1:8" x14ac:dyDescent="0.25">
      <c r="A187">
        <v>404</v>
      </c>
      <c r="B187" s="1">
        <v>15.9071</v>
      </c>
      <c r="C187" s="1">
        <v>4.77989</v>
      </c>
      <c r="D187" s="1">
        <v>27107.5</v>
      </c>
      <c r="E187" s="1">
        <v>27175.5</v>
      </c>
      <c r="F187" s="1">
        <v>204.392</v>
      </c>
      <c r="G187" s="1">
        <v>752.46</v>
      </c>
      <c r="H187" s="1">
        <v>67.5</v>
      </c>
    </row>
    <row r="188" spans="1:8" x14ac:dyDescent="0.25">
      <c r="A188">
        <v>136</v>
      </c>
      <c r="B188" s="1">
        <v>18.147400000000001</v>
      </c>
      <c r="C188" s="1">
        <v>0</v>
      </c>
      <c r="D188" s="1">
        <v>27037.5</v>
      </c>
      <c r="E188" s="1">
        <v>27175.5</v>
      </c>
      <c r="F188" s="1">
        <v>346.68200000000002</v>
      </c>
      <c r="G188" s="1">
        <v>1303.82</v>
      </c>
      <c r="H188" s="1">
        <v>137.5</v>
      </c>
    </row>
    <row r="189" spans="1:8" x14ac:dyDescent="0.25">
      <c r="A189">
        <v>324</v>
      </c>
      <c r="B189" s="1">
        <v>14.729900000000001</v>
      </c>
      <c r="C189" s="1">
        <v>0</v>
      </c>
      <c r="D189" s="1">
        <v>27088.5</v>
      </c>
      <c r="E189" s="1">
        <v>27176</v>
      </c>
      <c r="F189" s="1">
        <v>219.87700000000001</v>
      </c>
      <c r="G189" s="1">
        <v>863.28</v>
      </c>
      <c r="H189" s="1">
        <v>87</v>
      </c>
    </row>
    <row r="190" spans="1:8" x14ac:dyDescent="0.25">
      <c r="A190">
        <v>101</v>
      </c>
      <c r="B190" s="1">
        <v>15.8912</v>
      </c>
      <c r="C190" s="1">
        <v>0</v>
      </c>
      <c r="D190" s="1">
        <v>27028.5</v>
      </c>
      <c r="E190" s="1">
        <v>27176.5</v>
      </c>
      <c r="F190" s="1">
        <v>338.351</v>
      </c>
      <c r="G190" s="1">
        <v>1139.26</v>
      </c>
      <c r="H190" s="1">
        <v>147.5</v>
      </c>
    </row>
    <row r="191" spans="1:8" x14ac:dyDescent="0.25">
      <c r="A191">
        <v>418</v>
      </c>
      <c r="B191" s="1">
        <v>16.25</v>
      </c>
      <c r="C191" s="1">
        <v>0</v>
      </c>
      <c r="D191" s="1">
        <v>27110.5</v>
      </c>
      <c r="E191" s="1">
        <v>27176.5</v>
      </c>
      <c r="F191" s="1">
        <v>206.161</v>
      </c>
      <c r="G191" s="1">
        <v>837.90099999999995</v>
      </c>
      <c r="H191" s="1">
        <v>65.5</v>
      </c>
    </row>
    <row r="192" spans="1:8" x14ac:dyDescent="0.25">
      <c r="A192">
        <v>483</v>
      </c>
      <c r="B192" s="1">
        <v>15</v>
      </c>
      <c r="C192" s="1">
        <v>3.5</v>
      </c>
      <c r="D192" s="1">
        <v>27128.5</v>
      </c>
      <c r="E192" s="1">
        <v>27177.5</v>
      </c>
      <c r="F192" s="1">
        <v>137.13200000000001</v>
      </c>
      <c r="G192" s="1">
        <v>594.30600000000004</v>
      </c>
      <c r="H192" s="1">
        <v>48.5</v>
      </c>
    </row>
    <row r="193" spans="1:8" x14ac:dyDescent="0.25">
      <c r="A193">
        <v>428</v>
      </c>
      <c r="B193" s="1">
        <v>14.872199999999999</v>
      </c>
      <c r="C193" s="1">
        <v>6.4555600000000002</v>
      </c>
      <c r="D193" s="1">
        <v>27113.5</v>
      </c>
      <c r="E193" s="1">
        <v>27178</v>
      </c>
      <c r="F193" s="1">
        <v>173.00899999999999</v>
      </c>
      <c r="G193" s="1">
        <v>765.66300000000001</v>
      </c>
      <c r="H193" s="1">
        <v>64</v>
      </c>
    </row>
    <row r="194" spans="1:8" x14ac:dyDescent="0.25">
      <c r="A194">
        <v>147</v>
      </c>
      <c r="B194" s="1">
        <v>18</v>
      </c>
      <c r="C194" s="1">
        <v>0</v>
      </c>
      <c r="D194" s="1">
        <v>27041.5</v>
      </c>
      <c r="E194" s="1">
        <v>27178.5</v>
      </c>
      <c r="F194" s="1">
        <v>298.77</v>
      </c>
      <c r="G194" s="1">
        <v>972.09299999999996</v>
      </c>
      <c r="H194" s="1">
        <v>136.5</v>
      </c>
    </row>
    <row r="195" spans="1:8" x14ac:dyDescent="0.25">
      <c r="A195">
        <v>447</v>
      </c>
      <c r="B195" s="1">
        <v>15.65</v>
      </c>
      <c r="C195" s="1">
        <v>6.9</v>
      </c>
      <c r="D195" s="1">
        <v>27118.5</v>
      </c>
      <c r="E195" s="1">
        <v>27179.5</v>
      </c>
      <c r="F195" s="1">
        <v>162.52000000000001</v>
      </c>
      <c r="G195" s="1">
        <v>751.29</v>
      </c>
      <c r="H195" s="1">
        <v>60.5</v>
      </c>
    </row>
    <row r="196" spans="1:8" x14ac:dyDescent="0.25">
      <c r="A196">
        <v>178</v>
      </c>
      <c r="B196" s="1">
        <v>19.25</v>
      </c>
      <c r="C196" s="1">
        <v>0</v>
      </c>
      <c r="D196" s="1">
        <v>27048.5</v>
      </c>
      <c r="E196" s="1">
        <v>27179.5</v>
      </c>
      <c r="F196" s="1">
        <v>311.43599999999998</v>
      </c>
      <c r="G196" s="1">
        <v>973.98599999999999</v>
      </c>
      <c r="H196" s="1">
        <v>130.5</v>
      </c>
    </row>
    <row r="197" spans="1:8" x14ac:dyDescent="0.25">
      <c r="A197">
        <v>391</v>
      </c>
      <c r="B197" s="1">
        <v>18.75</v>
      </c>
      <c r="C197" s="1">
        <v>2.7540900000000001</v>
      </c>
      <c r="D197" s="1">
        <v>27105</v>
      </c>
      <c r="E197" s="1">
        <v>27180</v>
      </c>
      <c r="F197" s="1">
        <v>216.18799999999999</v>
      </c>
      <c r="G197" s="1">
        <v>863.32600000000002</v>
      </c>
      <c r="H197" s="1">
        <v>74.5</v>
      </c>
    </row>
    <row r="198" spans="1:8" x14ac:dyDescent="0.25">
      <c r="A198">
        <v>260</v>
      </c>
      <c r="B198" s="1">
        <v>19.25</v>
      </c>
      <c r="C198" s="1">
        <v>0</v>
      </c>
      <c r="D198" s="1">
        <v>27071</v>
      </c>
      <c r="E198" s="1">
        <v>27180</v>
      </c>
      <c r="F198" s="1">
        <v>277.02199999999999</v>
      </c>
      <c r="G198" s="1">
        <v>974.54300000000001</v>
      </c>
      <c r="H198" s="1">
        <v>108.5</v>
      </c>
    </row>
    <row r="199" spans="1:8" x14ac:dyDescent="0.25">
      <c r="A199">
        <v>411</v>
      </c>
      <c r="B199" s="1">
        <v>15.353400000000001</v>
      </c>
      <c r="C199" s="1">
        <v>0</v>
      </c>
      <c r="D199" s="1">
        <v>27108.5</v>
      </c>
      <c r="E199" s="1">
        <v>27180.5</v>
      </c>
      <c r="F199" s="1">
        <v>212.35499999999999</v>
      </c>
      <c r="G199" s="1">
        <v>861.35500000000002</v>
      </c>
      <c r="H199" s="1">
        <v>71.5</v>
      </c>
    </row>
    <row r="200" spans="1:8" x14ac:dyDescent="0.25">
      <c r="A200">
        <v>226</v>
      </c>
      <c r="B200" s="1">
        <v>17.5</v>
      </c>
      <c r="C200" s="1">
        <v>0</v>
      </c>
      <c r="D200" s="1">
        <v>27060.5</v>
      </c>
      <c r="E200" s="1">
        <v>27181</v>
      </c>
      <c r="F200" s="1">
        <v>293.51400000000001</v>
      </c>
      <c r="G200" s="1">
        <v>873.13400000000001</v>
      </c>
      <c r="H200" s="1">
        <v>120</v>
      </c>
    </row>
    <row r="201" spans="1:8" x14ac:dyDescent="0.25">
      <c r="A201">
        <v>139</v>
      </c>
      <c r="B201" s="1">
        <v>15.8192</v>
      </c>
      <c r="C201" s="1">
        <v>0</v>
      </c>
      <c r="D201" s="1">
        <v>27038.5</v>
      </c>
      <c r="E201" s="1">
        <v>27181</v>
      </c>
      <c r="F201" s="1">
        <v>327.76600000000002</v>
      </c>
      <c r="G201" s="1">
        <v>1127.6300000000001</v>
      </c>
      <c r="H201" s="1">
        <v>142</v>
      </c>
    </row>
    <row r="202" spans="1:8" x14ac:dyDescent="0.25">
      <c r="A202">
        <v>373</v>
      </c>
      <c r="B202" s="1">
        <v>18.475899999999999</v>
      </c>
      <c r="C202" s="1">
        <v>2.40062</v>
      </c>
      <c r="D202" s="1">
        <v>27100</v>
      </c>
      <c r="E202" s="1">
        <v>27181.5</v>
      </c>
      <c r="F202" s="1">
        <v>248.68600000000001</v>
      </c>
      <c r="G202" s="1">
        <v>977.721</v>
      </c>
      <c r="H202" s="1">
        <v>81</v>
      </c>
    </row>
    <row r="203" spans="1:8" x14ac:dyDescent="0.25">
      <c r="A203">
        <v>436</v>
      </c>
      <c r="B203" s="1">
        <v>15.424799999999999</v>
      </c>
      <c r="C203" s="1">
        <v>0</v>
      </c>
      <c r="D203" s="1">
        <v>27115.5</v>
      </c>
      <c r="E203" s="1">
        <v>27182</v>
      </c>
      <c r="F203" s="1">
        <v>210.32</v>
      </c>
      <c r="G203" s="1">
        <v>862.27300000000002</v>
      </c>
      <c r="H203" s="1">
        <v>66</v>
      </c>
    </row>
    <row r="204" spans="1:8" x14ac:dyDescent="0.25">
      <c r="A204">
        <v>423</v>
      </c>
      <c r="B204" s="1">
        <v>19</v>
      </c>
      <c r="C204" s="1">
        <v>0.13366</v>
      </c>
      <c r="D204" s="1">
        <v>27112</v>
      </c>
      <c r="E204" s="1">
        <v>27182.5</v>
      </c>
      <c r="F204" s="1">
        <v>217.208</v>
      </c>
      <c r="G204" s="1">
        <v>863.12699999999995</v>
      </c>
      <c r="H204" s="1">
        <v>70</v>
      </c>
    </row>
    <row r="205" spans="1:8" x14ac:dyDescent="0.25">
      <c r="A205">
        <v>386</v>
      </c>
      <c r="B205" s="1">
        <v>20.5</v>
      </c>
      <c r="C205" s="1">
        <v>0</v>
      </c>
      <c r="D205" s="1">
        <v>27104</v>
      </c>
      <c r="E205" s="1">
        <v>27183.5</v>
      </c>
      <c r="F205" s="1">
        <v>268.221</v>
      </c>
      <c r="G205" s="1">
        <v>974.83799999999997</v>
      </c>
      <c r="H205" s="1">
        <v>79</v>
      </c>
    </row>
    <row r="206" spans="1:8" x14ac:dyDescent="0.25">
      <c r="A206">
        <v>463</v>
      </c>
      <c r="B206" s="1">
        <v>16.6221</v>
      </c>
      <c r="C206" s="1">
        <v>7.1</v>
      </c>
      <c r="D206" s="1">
        <v>27121</v>
      </c>
      <c r="E206" s="1">
        <v>27183.5</v>
      </c>
      <c r="F206" s="1">
        <v>181.446</v>
      </c>
      <c r="G206" s="1">
        <v>864.55399999999997</v>
      </c>
      <c r="H206" s="1">
        <v>62</v>
      </c>
    </row>
    <row r="207" spans="1:8" x14ac:dyDescent="0.25">
      <c r="A207">
        <v>195</v>
      </c>
      <c r="B207" s="1">
        <v>15.65</v>
      </c>
      <c r="C207" s="1">
        <v>0</v>
      </c>
      <c r="D207" s="1">
        <v>27053</v>
      </c>
      <c r="E207" s="1">
        <v>27184.5</v>
      </c>
      <c r="F207" s="1">
        <v>262.87799999999999</v>
      </c>
      <c r="G207" s="1">
        <v>646.73699999999997</v>
      </c>
      <c r="H207" s="1">
        <v>131</v>
      </c>
    </row>
    <row r="208" spans="1:8" x14ac:dyDescent="0.25">
      <c r="A208">
        <v>160</v>
      </c>
      <c r="B208" s="1">
        <v>15.2204</v>
      </c>
      <c r="C208" s="1">
        <v>0</v>
      </c>
      <c r="D208" s="1">
        <v>27044.5</v>
      </c>
      <c r="E208" s="1">
        <v>27184.5</v>
      </c>
      <c r="F208" s="1">
        <v>332.63600000000002</v>
      </c>
      <c r="G208" s="1">
        <v>1127.76</v>
      </c>
      <c r="H208" s="1">
        <v>139.5</v>
      </c>
    </row>
    <row r="209" spans="1:8" x14ac:dyDescent="0.25">
      <c r="A209">
        <v>439</v>
      </c>
      <c r="B209" s="1">
        <v>15.098800000000001</v>
      </c>
      <c r="C209" s="1">
        <v>0</v>
      </c>
      <c r="D209" s="1">
        <v>27116</v>
      </c>
      <c r="E209" s="1">
        <v>27184.5</v>
      </c>
      <c r="F209" s="1">
        <v>197.256</v>
      </c>
      <c r="G209" s="1">
        <v>889.03300000000002</v>
      </c>
      <c r="H209" s="1">
        <v>68</v>
      </c>
    </row>
    <row r="210" spans="1:8" x14ac:dyDescent="0.25">
      <c r="A210">
        <v>541</v>
      </c>
      <c r="B210" s="1">
        <v>16.75</v>
      </c>
      <c r="C210" s="1">
        <v>5.5</v>
      </c>
      <c r="D210" s="1">
        <v>27146.5</v>
      </c>
      <c r="E210" s="1">
        <v>27185</v>
      </c>
      <c r="F210" s="1">
        <v>120.73699999999999</v>
      </c>
      <c r="G210" s="1">
        <v>498.62099999999998</v>
      </c>
      <c r="H210" s="1">
        <v>38</v>
      </c>
    </row>
    <row r="211" spans="1:8" x14ac:dyDescent="0.25">
      <c r="A211">
        <v>282</v>
      </c>
      <c r="B211" s="1">
        <v>16.25</v>
      </c>
      <c r="C211" s="1">
        <v>0</v>
      </c>
      <c r="D211" s="1">
        <v>27077</v>
      </c>
      <c r="E211" s="1">
        <v>27185</v>
      </c>
      <c r="F211" s="1">
        <v>224.08199999999999</v>
      </c>
      <c r="G211" s="1">
        <v>490.32499999999999</v>
      </c>
      <c r="H211" s="1">
        <v>107.5</v>
      </c>
    </row>
    <row r="212" spans="1:8" x14ac:dyDescent="0.25">
      <c r="A212">
        <v>470</v>
      </c>
      <c r="B212" s="1">
        <v>17.5</v>
      </c>
      <c r="C212" s="1">
        <v>1.5585</v>
      </c>
      <c r="D212" s="1">
        <v>27123</v>
      </c>
      <c r="E212" s="1">
        <v>27185</v>
      </c>
      <c r="F212" s="1">
        <v>219.643</v>
      </c>
      <c r="G212" s="1">
        <v>868.43200000000002</v>
      </c>
      <c r="H212" s="1">
        <v>61.5</v>
      </c>
    </row>
    <row r="213" spans="1:8" x14ac:dyDescent="0.25">
      <c r="A213">
        <v>467</v>
      </c>
      <c r="B213" s="1">
        <v>14.871</v>
      </c>
      <c r="C213" s="1">
        <v>3.5</v>
      </c>
      <c r="D213" s="1">
        <v>27121.5</v>
      </c>
      <c r="E213" s="1">
        <v>27186.5</v>
      </c>
      <c r="F213" s="1">
        <v>188.637</v>
      </c>
      <c r="G213" s="1">
        <v>860.827</v>
      </c>
      <c r="H213" s="1">
        <v>64.5</v>
      </c>
    </row>
    <row r="214" spans="1:8" x14ac:dyDescent="0.25">
      <c r="A214">
        <v>299</v>
      </c>
      <c r="B214" s="1">
        <v>16.25</v>
      </c>
      <c r="C214" s="1">
        <v>0</v>
      </c>
      <c r="D214" s="1">
        <v>27080</v>
      </c>
      <c r="E214" s="1">
        <v>27187.5</v>
      </c>
      <c r="F214" s="1">
        <v>224.21100000000001</v>
      </c>
      <c r="G214" s="1">
        <v>486.91</v>
      </c>
      <c r="H214" s="1">
        <v>107</v>
      </c>
    </row>
    <row r="215" spans="1:8" x14ac:dyDescent="0.25">
      <c r="A215">
        <v>241</v>
      </c>
      <c r="B215" s="1">
        <v>16.25</v>
      </c>
      <c r="C215" s="1">
        <v>0</v>
      </c>
      <c r="D215" s="1">
        <v>27065</v>
      </c>
      <c r="E215" s="1">
        <v>27188</v>
      </c>
      <c r="F215" s="1">
        <v>221.44</v>
      </c>
      <c r="G215" s="1">
        <v>646.76400000000001</v>
      </c>
      <c r="H215" s="1">
        <v>122.5</v>
      </c>
    </row>
    <row r="216" spans="1:8" x14ac:dyDescent="0.25">
      <c r="A216">
        <v>252</v>
      </c>
      <c r="B216" s="1">
        <v>16.109200000000001</v>
      </c>
      <c r="C216" s="1">
        <v>0</v>
      </c>
      <c r="D216" s="1">
        <v>27068.5</v>
      </c>
      <c r="E216" s="1">
        <v>27188.5</v>
      </c>
      <c r="F216" s="1">
        <v>223.20599999999999</v>
      </c>
      <c r="G216" s="1">
        <v>652.91300000000001</v>
      </c>
      <c r="H216" s="1">
        <v>119.5</v>
      </c>
    </row>
    <row r="217" spans="1:8" x14ac:dyDescent="0.25">
      <c r="A217">
        <v>106</v>
      </c>
      <c r="B217" s="1">
        <v>22.2272</v>
      </c>
      <c r="C217" s="1">
        <v>0</v>
      </c>
      <c r="D217" s="1">
        <v>27030</v>
      </c>
      <c r="E217" s="1">
        <v>27188.5</v>
      </c>
      <c r="F217" s="1">
        <v>345.142</v>
      </c>
      <c r="G217" s="1">
        <v>686.67200000000003</v>
      </c>
      <c r="H217" s="1">
        <v>158</v>
      </c>
    </row>
    <row r="218" spans="1:8" x14ac:dyDescent="0.25">
      <c r="A218">
        <v>298</v>
      </c>
      <c r="B218" s="1">
        <v>15.164999999999999</v>
      </c>
      <c r="C218" s="1">
        <v>0</v>
      </c>
      <c r="D218" s="1">
        <v>27080</v>
      </c>
      <c r="E218" s="1">
        <v>27189.5</v>
      </c>
      <c r="F218" s="1">
        <v>261.46699999999998</v>
      </c>
      <c r="G218" s="1">
        <v>882.21400000000006</v>
      </c>
      <c r="H218" s="1">
        <v>109</v>
      </c>
    </row>
    <row r="219" spans="1:8" x14ac:dyDescent="0.25">
      <c r="A219">
        <v>198</v>
      </c>
      <c r="B219" s="1">
        <v>18.446999999999999</v>
      </c>
      <c r="C219" s="1">
        <v>0</v>
      </c>
      <c r="D219" s="1">
        <v>27053.5</v>
      </c>
      <c r="E219" s="1">
        <v>27189.5</v>
      </c>
      <c r="F219" s="1">
        <v>355.65</v>
      </c>
      <c r="G219" s="1">
        <v>1295.27</v>
      </c>
      <c r="H219" s="1">
        <v>135.5</v>
      </c>
    </row>
    <row r="220" spans="1:8" x14ac:dyDescent="0.25">
      <c r="A220">
        <v>245</v>
      </c>
      <c r="B220" s="1">
        <v>15.0547</v>
      </c>
      <c r="C220" s="1">
        <v>0</v>
      </c>
      <c r="D220" s="1">
        <v>27067</v>
      </c>
      <c r="E220" s="1">
        <v>27190</v>
      </c>
      <c r="F220" s="1">
        <v>237.23500000000001</v>
      </c>
      <c r="G220" s="1">
        <v>657.56899999999996</v>
      </c>
      <c r="H220" s="1">
        <v>122.5</v>
      </c>
    </row>
    <row r="221" spans="1:8" x14ac:dyDescent="0.25">
      <c r="A221">
        <v>478</v>
      </c>
      <c r="B221" s="1">
        <v>16.25</v>
      </c>
      <c r="C221" s="1">
        <v>6.9</v>
      </c>
      <c r="D221" s="1">
        <v>27126.5</v>
      </c>
      <c r="E221" s="1">
        <v>27190</v>
      </c>
      <c r="F221" s="1">
        <v>180.73500000000001</v>
      </c>
      <c r="G221" s="1">
        <v>859.197</v>
      </c>
      <c r="H221" s="1">
        <v>63</v>
      </c>
    </row>
    <row r="222" spans="1:8" x14ac:dyDescent="0.25">
      <c r="A222">
        <v>313</v>
      </c>
      <c r="B222" s="1">
        <v>15.5</v>
      </c>
      <c r="C222" s="1">
        <v>0</v>
      </c>
      <c r="D222" s="1">
        <v>27085</v>
      </c>
      <c r="E222" s="1">
        <v>27190.5</v>
      </c>
      <c r="F222" s="1">
        <v>212.17</v>
      </c>
      <c r="G222" s="1">
        <v>490.53399999999999</v>
      </c>
      <c r="H222" s="1">
        <v>105</v>
      </c>
    </row>
    <row r="223" spans="1:8" x14ac:dyDescent="0.25">
      <c r="A223">
        <v>431</v>
      </c>
      <c r="B223" s="1">
        <v>19.25</v>
      </c>
      <c r="C223" s="1">
        <v>0</v>
      </c>
      <c r="D223" s="1">
        <v>27115</v>
      </c>
      <c r="E223" s="1">
        <v>27191</v>
      </c>
      <c r="F223" s="1">
        <v>261.16199999999998</v>
      </c>
      <c r="G223" s="1">
        <v>971.76900000000001</v>
      </c>
      <c r="H223" s="1">
        <v>75.5</v>
      </c>
    </row>
    <row r="224" spans="1:8" x14ac:dyDescent="0.25">
      <c r="A224">
        <v>262</v>
      </c>
      <c r="B224" s="1">
        <v>18.9132</v>
      </c>
      <c r="C224" s="1">
        <v>0</v>
      </c>
      <c r="D224" s="1">
        <v>27072</v>
      </c>
      <c r="E224" s="1">
        <v>27191</v>
      </c>
      <c r="F224" s="1">
        <v>271.077</v>
      </c>
      <c r="G224" s="1">
        <v>689.29499999999996</v>
      </c>
      <c r="H224" s="1">
        <v>118.5</v>
      </c>
    </row>
    <row r="225" spans="1:8" x14ac:dyDescent="0.25">
      <c r="A225">
        <v>258</v>
      </c>
      <c r="B225" s="1">
        <v>19.399999999999999</v>
      </c>
      <c r="C225" s="1">
        <v>0</v>
      </c>
      <c r="D225" s="1">
        <v>27070</v>
      </c>
      <c r="E225" s="1">
        <v>27191</v>
      </c>
      <c r="F225" s="1">
        <v>372.483</v>
      </c>
      <c r="G225" s="1">
        <v>1296.71</v>
      </c>
      <c r="H225" s="1">
        <v>120.5</v>
      </c>
    </row>
    <row r="226" spans="1:8" x14ac:dyDescent="0.25">
      <c r="A226">
        <v>325</v>
      </c>
      <c r="B226" s="1">
        <v>15.65</v>
      </c>
      <c r="C226" s="1">
        <v>0</v>
      </c>
      <c r="D226" s="1">
        <v>27089.5</v>
      </c>
      <c r="E226" s="1">
        <v>27192</v>
      </c>
      <c r="F226" s="1">
        <v>209.268</v>
      </c>
      <c r="G226" s="1">
        <v>646.476</v>
      </c>
      <c r="H226" s="1">
        <v>102</v>
      </c>
    </row>
    <row r="227" spans="1:8" x14ac:dyDescent="0.25">
      <c r="A227">
        <v>346</v>
      </c>
      <c r="B227" s="1">
        <v>15.9582</v>
      </c>
      <c r="C227" s="1">
        <v>0</v>
      </c>
      <c r="D227" s="1">
        <v>27094.5</v>
      </c>
      <c r="E227" s="1">
        <v>27193</v>
      </c>
      <c r="F227" s="1">
        <v>215.834</v>
      </c>
      <c r="G227" s="1">
        <v>647.22699999999998</v>
      </c>
      <c r="H227" s="1">
        <v>98</v>
      </c>
    </row>
    <row r="228" spans="1:8" x14ac:dyDescent="0.25">
      <c r="A228">
        <v>627</v>
      </c>
      <c r="B228" s="1">
        <v>19.344000000000001</v>
      </c>
      <c r="C228" s="1">
        <v>6.75</v>
      </c>
      <c r="D228" s="1">
        <v>27169</v>
      </c>
      <c r="E228" s="1">
        <v>27193</v>
      </c>
      <c r="F228" s="1">
        <v>92.351900000000001</v>
      </c>
      <c r="G228" s="1">
        <v>340.78399999999999</v>
      </c>
      <c r="H228" s="1">
        <v>23.5</v>
      </c>
    </row>
    <row r="229" spans="1:8" x14ac:dyDescent="0.25">
      <c r="A229">
        <v>347</v>
      </c>
      <c r="B229" s="1">
        <v>15.8202</v>
      </c>
      <c r="C229" s="1">
        <v>0</v>
      </c>
      <c r="D229" s="1">
        <v>27094.5</v>
      </c>
      <c r="E229" s="1">
        <v>27193</v>
      </c>
      <c r="F229" s="1">
        <v>205.126</v>
      </c>
      <c r="G229" s="1">
        <v>484.51100000000002</v>
      </c>
      <c r="H229" s="1">
        <v>98</v>
      </c>
    </row>
    <row r="230" spans="1:8" x14ac:dyDescent="0.25">
      <c r="A230">
        <v>499</v>
      </c>
      <c r="B230" s="1">
        <v>17.5</v>
      </c>
      <c r="C230" s="1">
        <v>2.8694999999999999</v>
      </c>
      <c r="D230" s="1">
        <v>27134.5</v>
      </c>
      <c r="E230" s="1">
        <v>27194</v>
      </c>
      <c r="F230" s="1">
        <v>219.84899999999999</v>
      </c>
      <c r="G230" s="1">
        <v>861.17499999999995</v>
      </c>
      <c r="H230" s="1">
        <v>59</v>
      </c>
    </row>
    <row r="231" spans="1:8" x14ac:dyDescent="0.25">
      <c r="A231">
        <v>322</v>
      </c>
      <c r="B231" s="1">
        <v>17.803599999999999</v>
      </c>
      <c r="C231" s="1">
        <v>0</v>
      </c>
      <c r="D231" s="1">
        <v>27088</v>
      </c>
      <c r="E231" s="1">
        <v>27195</v>
      </c>
      <c r="F231" s="1">
        <v>242.483</v>
      </c>
      <c r="G231" s="1">
        <v>679.55899999999997</v>
      </c>
      <c r="H231" s="1">
        <v>106.5</v>
      </c>
    </row>
    <row r="232" spans="1:8" x14ac:dyDescent="0.25">
      <c r="A232">
        <v>385</v>
      </c>
      <c r="B232" s="1">
        <v>15.65</v>
      </c>
      <c r="C232" s="1">
        <v>0</v>
      </c>
      <c r="D232" s="1">
        <v>27103.5</v>
      </c>
      <c r="E232" s="1">
        <v>27195.5</v>
      </c>
      <c r="F232" s="1">
        <v>188.08799999999999</v>
      </c>
      <c r="G232" s="1">
        <v>642.63499999999999</v>
      </c>
      <c r="H232" s="1">
        <v>91.5</v>
      </c>
    </row>
    <row r="233" spans="1:8" x14ac:dyDescent="0.25">
      <c r="A233">
        <v>217</v>
      </c>
      <c r="B233" s="1">
        <v>19</v>
      </c>
      <c r="C233" s="1">
        <v>0</v>
      </c>
      <c r="D233" s="1">
        <v>27058</v>
      </c>
      <c r="E233" s="1">
        <v>27196</v>
      </c>
      <c r="F233" s="1">
        <v>315.154</v>
      </c>
      <c r="G233" s="1">
        <v>906.24599999999998</v>
      </c>
      <c r="H233" s="1">
        <v>137.5</v>
      </c>
    </row>
    <row r="234" spans="1:8" x14ac:dyDescent="0.25">
      <c r="A234">
        <v>378</v>
      </c>
      <c r="B234" s="1">
        <v>15.5</v>
      </c>
      <c r="C234" s="1">
        <v>0</v>
      </c>
      <c r="D234" s="1">
        <v>27101</v>
      </c>
      <c r="E234" s="1">
        <v>27196</v>
      </c>
      <c r="F234" s="1">
        <v>191.821</v>
      </c>
      <c r="G234" s="1">
        <v>495.95400000000001</v>
      </c>
      <c r="H234" s="1">
        <v>94.5</v>
      </c>
    </row>
    <row r="235" spans="1:8" x14ac:dyDescent="0.25">
      <c r="A235">
        <v>551</v>
      </c>
      <c r="B235" s="1">
        <v>18.938199999999998</v>
      </c>
      <c r="C235" s="1">
        <v>6.9</v>
      </c>
      <c r="D235" s="1">
        <v>27148.5</v>
      </c>
      <c r="E235" s="1">
        <v>27196.5</v>
      </c>
      <c r="F235" s="1">
        <v>174.215</v>
      </c>
      <c r="G235" s="1">
        <v>771.26700000000005</v>
      </c>
      <c r="H235" s="1">
        <v>47.5</v>
      </c>
    </row>
    <row r="236" spans="1:8" x14ac:dyDescent="0.25">
      <c r="A236">
        <v>103</v>
      </c>
      <c r="B236" s="1">
        <v>19.75</v>
      </c>
      <c r="C236" s="1">
        <v>0</v>
      </c>
      <c r="D236" s="1">
        <v>27029</v>
      </c>
      <c r="E236" s="1">
        <v>27197</v>
      </c>
      <c r="F236" s="1">
        <v>407.73899999999998</v>
      </c>
      <c r="G236" s="1">
        <v>1408.38</v>
      </c>
      <c r="H236" s="1">
        <v>167.5</v>
      </c>
    </row>
    <row r="237" spans="1:8" x14ac:dyDescent="0.25">
      <c r="A237">
        <v>437</v>
      </c>
      <c r="B237" s="1">
        <v>15.087999999999999</v>
      </c>
      <c r="C237" s="1">
        <v>0</v>
      </c>
      <c r="D237" s="1">
        <v>27116</v>
      </c>
      <c r="E237" s="1">
        <v>27197.5</v>
      </c>
      <c r="F237" s="1">
        <v>172.84</v>
      </c>
      <c r="G237" s="1">
        <v>644.85400000000004</v>
      </c>
      <c r="H237" s="1">
        <v>81</v>
      </c>
    </row>
    <row r="238" spans="1:8" x14ac:dyDescent="0.25">
      <c r="A238">
        <v>333</v>
      </c>
      <c r="B238" s="1">
        <v>16.899999999999999</v>
      </c>
      <c r="C238" s="1">
        <v>0</v>
      </c>
      <c r="D238" s="1">
        <v>27091</v>
      </c>
      <c r="E238" s="1">
        <v>27197.5</v>
      </c>
      <c r="F238" s="1">
        <v>282.303</v>
      </c>
      <c r="G238" s="1">
        <v>876.22699999999998</v>
      </c>
      <c r="H238" s="1">
        <v>106</v>
      </c>
    </row>
    <row r="239" spans="1:8" x14ac:dyDescent="0.25">
      <c r="A239">
        <v>145</v>
      </c>
      <c r="B239" s="1">
        <v>20.25</v>
      </c>
      <c r="C239" s="1">
        <v>0</v>
      </c>
      <c r="D239" s="1">
        <v>27041</v>
      </c>
      <c r="E239" s="1">
        <v>27197.5</v>
      </c>
      <c r="F239" s="1">
        <v>406.58600000000001</v>
      </c>
      <c r="G239" s="1">
        <v>1417.41</v>
      </c>
      <c r="H239" s="1">
        <v>156</v>
      </c>
    </row>
    <row r="240" spans="1:8" x14ac:dyDescent="0.25">
      <c r="A240">
        <v>355</v>
      </c>
      <c r="B240" s="1">
        <v>16.25</v>
      </c>
      <c r="C240" s="1">
        <v>0</v>
      </c>
      <c r="D240" s="1">
        <v>27096</v>
      </c>
      <c r="E240" s="1">
        <v>27199</v>
      </c>
      <c r="F240" s="1">
        <v>266.35000000000002</v>
      </c>
      <c r="G240" s="1">
        <v>744.06299999999999</v>
      </c>
      <c r="H240" s="1">
        <v>102.5</v>
      </c>
    </row>
    <row r="241" spans="1:8" x14ac:dyDescent="0.25">
      <c r="A241">
        <v>468</v>
      </c>
      <c r="B241" s="1">
        <v>16</v>
      </c>
      <c r="C241" s="1">
        <v>0</v>
      </c>
      <c r="D241" s="1">
        <v>27122</v>
      </c>
      <c r="E241" s="1">
        <v>27199</v>
      </c>
      <c r="F241" s="1">
        <v>199.42</v>
      </c>
      <c r="G241" s="1">
        <v>758.35500000000002</v>
      </c>
      <c r="H241" s="1">
        <v>76.5</v>
      </c>
    </row>
    <row r="242" spans="1:8" x14ac:dyDescent="0.25">
      <c r="A242">
        <v>451</v>
      </c>
      <c r="B242" s="1">
        <v>15.5</v>
      </c>
      <c r="C242" s="1">
        <v>0</v>
      </c>
      <c r="D242" s="1">
        <v>27120</v>
      </c>
      <c r="E242" s="1">
        <v>27199</v>
      </c>
      <c r="F242" s="1">
        <v>184.703</v>
      </c>
      <c r="G242" s="1">
        <v>482.28300000000002</v>
      </c>
      <c r="H242" s="1">
        <v>78.5</v>
      </c>
    </row>
    <row r="243" spans="1:8" x14ac:dyDescent="0.25">
      <c r="A243">
        <v>422</v>
      </c>
      <c r="B243" s="1">
        <v>16.709900000000001</v>
      </c>
      <c r="C243" s="1">
        <v>0</v>
      </c>
      <c r="D243" s="1">
        <v>27112</v>
      </c>
      <c r="E243" s="1">
        <v>27199.5</v>
      </c>
      <c r="F243" s="1">
        <v>229.49199999999999</v>
      </c>
      <c r="G243" s="1">
        <v>882.09100000000001</v>
      </c>
      <c r="H243" s="1">
        <v>87</v>
      </c>
    </row>
    <row r="244" spans="1:8" x14ac:dyDescent="0.25">
      <c r="A244">
        <v>567</v>
      </c>
      <c r="B244" s="1">
        <v>19.235299999999999</v>
      </c>
      <c r="C244" s="1">
        <v>6.9</v>
      </c>
      <c r="D244" s="1">
        <v>27152</v>
      </c>
      <c r="E244" s="1">
        <v>27199.5</v>
      </c>
      <c r="F244" s="1">
        <v>181.83600000000001</v>
      </c>
      <c r="G244" s="1">
        <v>772.51900000000001</v>
      </c>
      <c r="H244" s="1">
        <v>47</v>
      </c>
    </row>
    <row r="245" spans="1:8" x14ac:dyDescent="0.25">
      <c r="A245">
        <v>97</v>
      </c>
      <c r="B245" s="1">
        <v>21.25</v>
      </c>
      <c r="C245" s="1">
        <v>0</v>
      </c>
      <c r="D245" s="1">
        <v>27027</v>
      </c>
      <c r="E245" s="1">
        <v>27200</v>
      </c>
      <c r="F245" s="1">
        <v>414.11599999999999</v>
      </c>
      <c r="G245" s="1">
        <v>1106.54</v>
      </c>
      <c r="H245" s="1">
        <v>172.5</v>
      </c>
    </row>
    <row r="246" spans="1:8" x14ac:dyDescent="0.25">
      <c r="A246">
        <v>575</v>
      </c>
      <c r="B246" s="1">
        <v>20.366800000000001</v>
      </c>
      <c r="C246" s="1">
        <v>6.9</v>
      </c>
      <c r="D246" s="1">
        <v>27155</v>
      </c>
      <c r="E246" s="1">
        <v>27200</v>
      </c>
      <c r="F246" s="1">
        <v>189.57400000000001</v>
      </c>
      <c r="G246" s="1">
        <v>752.97</v>
      </c>
      <c r="H246" s="1">
        <v>44.5</v>
      </c>
    </row>
    <row r="247" spans="1:8" x14ac:dyDescent="0.25">
      <c r="A247">
        <v>343</v>
      </c>
      <c r="B247" s="1">
        <v>19.25</v>
      </c>
      <c r="C247" s="1">
        <v>0</v>
      </c>
      <c r="D247" s="1">
        <v>27094</v>
      </c>
      <c r="E247" s="1">
        <v>27200</v>
      </c>
      <c r="F247" s="1">
        <v>328.93799999999999</v>
      </c>
      <c r="G247" s="1">
        <v>1402.27</v>
      </c>
      <c r="H247" s="1">
        <v>105.5</v>
      </c>
    </row>
    <row r="248" spans="1:8" x14ac:dyDescent="0.25">
      <c r="A248">
        <v>557</v>
      </c>
      <c r="B248" s="1">
        <v>15.5</v>
      </c>
      <c r="C248" s="1">
        <v>0.51558199999999998</v>
      </c>
      <c r="D248" s="1">
        <v>27150</v>
      </c>
      <c r="E248" s="1">
        <v>27202</v>
      </c>
      <c r="F248" s="1">
        <v>140.35499999999999</v>
      </c>
      <c r="G248" s="1">
        <v>492.51299999999998</v>
      </c>
      <c r="H248" s="1">
        <v>51.5</v>
      </c>
    </row>
    <row r="249" spans="1:8" x14ac:dyDescent="0.25">
      <c r="A249">
        <v>414</v>
      </c>
      <c r="B249" s="1">
        <v>19.25</v>
      </c>
      <c r="C249" s="1">
        <v>0</v>
      </c>
      <c r="D249" s="1">
        <v>27109</v>
      </c>
      <c r="E249" s="1">
        <v>27203.5</v>
      </c>
      <c r="F249" s="1">
        <v>281.39699999999999</v>
      </c>
      <c r="G249" s="1">
        <v>928.56799999999998</v>
      </c>
      <c r="H249" s="1">
        <v>94</v>
      </c>
    </row>
    <row r="250" spans="1:8" x14ac:dyDescent="0.25">
      <c r="A250">
        <v>446</v>
      </c>
      <c r="B250" s="1">
        <v>18.75</v>
      </c>
      <c r="C250" s="1">
        <v>0</v>
      </c>
      <c r="D250" s="1">
        <v>27118.5</v>
      </c>
      <c r="E250" s="1">
        <v>27203.5</v>
      </c>
      <c r="F250" s="1">
        <v>249.80600000000001</v>
      </c>
      <c r="G250" s="1">
        <v>682.62599999999998</v>
      </c>
      <c r="H250" s="1">
        <v>84.5</v>
      </c>
    </row>
    <row r="251" spans="1:8" x14ac:dyDescent="0.25">
      <c r="A251">
        <v>611</v>
      </c>
      <c r="B251" s="1">
        <v>16.440899999999999</v>
      </c>
      <c r="C251" s="1">
        <v>5.9</v>
      </c>
      <c r="D251" s="1">
        <v>27166</v>
      </c>
      <c r="E251" s="1">
        <v>27203.5</v>
      </c>
      <c r="F251" s="1">
        <v>135.602</v>
      </c>
      <c r="G251" s="1">
        <v>484.22699999999998</v>
      </c>
      <c r="H251" s="1">
        <v>37</v>
      </c>
    </row>
    <row r="252" spans="1:8" x14ac:dyDescent="0.25">
      <c r="A252">
        <v>10</v>
      </c>
      <c r="B252" s="1">
        <v>15.65</v>
      </c>
      <c r="C252" s="1">
        <v>0</v>
      </c>
      <c r="D252" s="1">
        <v>27003.5</v>
      </c>
      <c r="E252" s="1">
        <v>27204.5</v>
      </c>
      <c r="F252" s="1">
        <v>481.142</v>
      </c>
      <c r="G252" s="1">
        <v>1320.63</v>
      </c>
      <c r="H252" s="1">
        <v>200.5</v>
      </c>
    </row>
    <row r="253" spans="1:8" x14ac:dyDescent="0.25">
      <c r="A253">
        <v>25</v>
      </c>
      <c r="B253" s="1">
        <v>15.2202</v>
      </c>
      <c r="C253" s="1">
        <v>0</v>
      </c>
      <c r="D253" s="1">
        <v>27007.5</v>
      </c>
      <c r="E253" s="1">
        <v>27204.5</v>
      </c>
      <c r="F253" s="1">
        <v>428.37900000000002</v>
      </c>
      <c r="G253" s="1">
        <v>1361.52</v>
      </c>
      <c r="H253" s="1">
        <v>196.5</v>
      </c>
    </row>
    <row r="254" spans="1:8" x14ac:dyDescent="0.25">
      <c r="A254">
        <v>453</v>
      </c>
      <c r="B254" s="1">
        <v>18.5</v>
      </c>
      <c r="C254" s="1">
        <v>0</v>
      </c>
      <c r="D254" s="1">
        <v>27120</v>
      </c>
      <c r="E254" s="1">
        <v>27204.5</v>
      </c>
      <c r="F254" s="1">
        <v>209.97499999999999</v>
      </c>
      <c r="G254" s="1">
        <v>628.89099999999996</v>
      </c>
      <c r="H254" s="1">
        <v>84</v>
      </c>
    </row>
    <row r="255" spans="1:8" x14ac:dyDescent="0.25">
      <c r="A255">
        <v>48</v>
      </c>
      <c r="B255" s="1">
        <v>19.399999999999999</v>
      </c>
      <c r="C255" s="1">
        <v>0</v>
      </c>
      <c r="D255" s="1">
        <v>27015.5</v>
      </c>
      <c r="E255" s="1">
        <v>27204.5</v>
      </c>
      <c r="F255" s="1">
        <v>478.92200000000003</v>
      </c>
      <c r="G255" s="1">
        <v>1567.63</v>
      </c>
      <c r="H255" s="1">
        <v>188.5</v>
      </c>
    </row>
    <row r="256" spans="1:8" x14ac:dyDescent="0.25">
      <c r="A256">
        <v>444</v>
      </c>
      <c r="B256" s="1">
        <v>18.75</v>
      </c>
      <c r="C256" s="1">
        <v>0</v>
      </c>
      <c r="D256" s="1">
        <v>27118</v>
      </c>
      <c r="E256" s="1">
        <v>27205.5</v>
      </c>
      <c r="F256" s="1">
        <v>229.41</v>
      </c>
      <c r="G256" s="1">
        <v>687.70299999999997</v>
      </c>
      <c r="H256" s="1">
        <v>87</v>
      </c>
    </row>
    <row r="257" spans="1:8" x14ac:dyDescent="0.25">
      <c r="A257">
        <v>188</v>
      </c>
      <c r="B257" s="1">
        <v>19.676500000000001</v>
      </c>
      <c r="C257" s="1">
        <v>0</v>
      </c>
      <c r="D257" s="1">
        <v>27051</v>
      </c>
      <c r="E257" s="1">
        <v>27205.5</v>
      </c>
      <c r="F257" s="1">
        <v>362.00700000000001</v>
      </c>
      <c r="G257" s="1">
        <v>1000.06</v>
      </c>
      <c r="H257" s="1">
        <v>154</v>
      </c>
    </row>
    <row r="258" spans="1:8" x14ac:dyDescent="0.25">
      <c r="A258">
        <v>291</v>
      </c>
      <c r="B258" s="1">
        <v>16.25</v>
      </c>
      <c r="C258" s="1">
        <v>0</v>
      </c>
      <c r="D258" s="1">
        <v>27078.5</v>
      </c>
      <c r="E258" s="1">
        <v>27207</v>
      </c>
      <c r="F258" s="1">
        <v>248.078</v>
      </c>
      <c r="G258" s="1">
        <v>689.42100000000005</v>
      </c>
      <c r="H258" s="1">
        <v>128</v>
      </c>
    </row>
    <row r="259" spans="1:8" x14ac:dyDescent="0.25">
      <c r="A259">
        <v>336</v>
      </c>
      <c r="B259" s="1">
        <v>16.25</v>
      </c>
      <c r="C259" s="1">
        <v>0</v>
      </c>
      <c r="D259" s="1">
        <v>27091.5</v>
      </c>
      <c r="E259" s="1">
        <v>27207</v>
      </c>
      <c r="F259" s="1">
        <v>242.61500000000001</v>
      </c>
      <c r="G259" s="1">
        <v>673.34900000000005</v>
      </c>
      <c r="H259" s="1">
        <v>115</v>
      </c>
    </row>
    <row r="260" spans="1:8" x14ac:dyDescent="0.25">
      <c r="A260">
        <v>211</v>
      </c>
      <c r="B260" s="1">
        <v>16.25</v>
      </c>
      <c r="C260" s="1">
        <v>0</v>
      </c>
      <c r="D260" s="1">
        <v>27056.5</v>
      </c>
      <c r="E260" s="1">
        <v>27207</v>
      </c>
      <c r="F260" s="1">
        <v>294.91300000000001</v>
      </c>
      <c r="G260" s="1">
        <v>644.31299999999999</v>
      </c>
      <c r="H260" s="1">
        <v>150</v>
      </c>
    </row>
    <row r="261" spans="1:8" x14ac:dyDescent="0.25">
      <c r="A261">
        <v>30</v>
      </c>
      <c r="B261" s="1">
        <v>18.609300000000001</v>
      </c>
      <c r="C261" s="1">
        <v>0</v>
      </c>
      <c r="D261" s="1">
        <v>27010.5</v>
      </c>
      <c r="E261" s="1">
        <v>27207</v>
      </c>
      <c r="F261" s="1">
        <v>491.15899999999999</v>
      </c>
      <c r="G261" s="1">
        <v>1575.4</v>
      </c>
      <c r="H261" s="1">
        <v>196</v>
      </c>
    </row>
    <row r="262" spans="1:8" x14ac:dyDescent="0.25">
      <c r="A262">
        <v>612</v>
      </c>
      <c r="B262" s="1">
        <v>16.25</v>
      </c>
      <c r="C262" s="1">
        <v>4.9983300000000002</v>
      </c>
      <c r="D262" s="1">
        <v>27166.5</v>
      </c>
      <c r="E262" s="1">
        <v>27208</v>
      </c>
      <c r="F262" s="1">
        <v>135.85599999999999</v>
      </c>
      <c r="G262" s="1">
        <v>495.15199999999999</v>
      </c>
      <c r="H262" s="1">
        <v>41</v>
      </c>
    </row>
    <row r="263" spans="1:8" x14ac:dyDescent="0.25">
      <c r="A263">
        <v>63</v>
      </c>
      <c r="B263" s="1">
        <v>19.399999999999999</v>
      </c>
      <c r="C263" s="1">
        <v>0</v>
      </c>
      <c r="D263" s="1">
        <v>27018</v>
      </c>
      <c r="E263" s="1">
        <v>27208</v>
      </c>
      <c r="F263" s="1">
        <v>473.22699999999998</v>
      </c>
      <c r="G263" s="1">
        <v>1567.7</v>
      </c>
      <c r="H263" s="1">
        <v>189.5</v>
      </c>
    </row>
    <row r="264" spans="1:8" x14ac:dyDescent="0.25">
      <c r="A264">
        <v>95</v>
      </c>
      <c r="B264" s="1">
        <v>18.423100000000002</v>
      </c>
      <c r="C264" s="1">
        <v>0</v>
      </c>
      <c r="D264" s="1">
        <v>27027</v>
      </c>
      <c r="E264" s="1">
        <v>27208.5</v>
      </c>
      <c r="F264" s="1">
        <v>389.65499999999997</v>
      </c>
      <c r="G264" s="1">
        <v>1055.9100000000001</v>
      </c>
      <c r="H264" s="1">
        <v>181</v>
      </c>
    </row>
    <row r="265" spans="1:8" x14ac:dyDescent="0.25">
      <c r="A265">
        <v>271</v>
      </c>
      <c r="B265" s="1">
        <v>16.163900000000002</v>
      </c>
      <c r="C265" s="1">
        <v>0</v>
      </c>
      <c r="D265" s="1">
        <v>27074.5</v>
      </c>
      <c r="E265" s="1">
        <v>27208.5</v>
      </c>
      <c r="F265" s="1">
        <v>269.69600000000003</v>
      </c>
      <c r="G265" s="1">
        <v>636.91700000000003</v>
      </c>
      <c r="H265" s="1">
        <v>133.5</v>
      </c>
    </row>
    <row r="266" spans="1:8" x14ac:dyDescent="0.25">
      <c r="A266">
        <v>215</v>
      </c>
      <c r="B266" s="1">
        <v>16.25</v>
      </c>
      <c r="C266" s="1">
        <v>0</v>
      </c>
      <c r="D266" s="1">
        <v>27057.5</v>
      </c>
      <c r="E266" s="1">
        <v>27209</v>
      </c>
      <c r="F266" s="1">
        <v>278.54500000000002</v>
      </c>
      <c r="G266" s="1">
        <v>637.41999999999996</v>
      </c>
      <c r="H266" s="1">
        <v>151</v>
      </c>
    </row>
    <row r="267" spans="1:8" x14ac:dyDescent="0.25">
      <c r="A267">
        <v>150</v>
      </c>
      <c r="B267" s="1">
        <v>15.5</v>
      </c>
      <c r="C267" s="1">
        <v>0</v>
      </c>
      <c r="D267" s="1">
        <v>27042</v>
      </c>
      <c r="E267" s="1">
        <v>27209</v>
      </c>
      <c r="F267" s="1">
        <v>316.89400000000001</v>
      </c>
      <c r="G267" s="1">
        <v>893.245</v>
      </c>
      <c r="H267" s="1">
        <v>166.5</v>
      </c>
    </row>
    <row r="268" spans="1:8" x14ac:dyDescent="0.25">
      <c r="A268">
        <v>300</v>
      </c>
      <c r="B268" s="1">
        <v>19.597200000000001</v>
      </c>
      <c r="C268" s="1">
        <v>0</v>
      </c>
      <c r="D268" s="1">
        <v>27080</v>
      </c>
      <c r="E268" s="1">
        <v>27209</v>
      </c>
      <c r="F268" s="1">
        <v>316.25900000000001</v>
      </c>
      <c r="G268" s="1">
        <v>992.65599999999995</v>
      </c>
      <c r="H268" s="1">
        <v>128.5</v>
      </c>
    </row>
    <row r="269" spans="1:8" x14ac:dyDescent="0.25">
      <c r="A269">
        <v>302</v>
      </c>
      <c r="B269" s="1">
        <v>18.7104</v>
      </c>
      <c r="C269" s="1">
        <v>0</v>
      </c>
      <c r="D269" s="1">
        <v>27080.5</v>
      </c>
      <c r="E269" s="1">
        <v>27209</v>
      </c>
      <c r="F269" s="1">
        <v>300.12299999999999</v>
      </c>
      <c r="G269" s="1">
        <v>985.91200000000003</v>
      </c>
      <c r="H269" s="1">
        <v>128</v>
      </c>
    </row>
    <row r="270" spans="1:8" x14ac:dyDescent="0.25">
      <c r="A270">
        <v>177</v>
      </c>
      <c r="B270" s="1">
        <v>17.889900000000001</v>
      </c>
      <c r="C270" s="1">
        <v>0</v>
      </c>
      <c r="D270" s="1">
        <v>27048</v>
      </c>
      <c r="E270" s="1">
        <v>27209</v>
      </c>
      <c r="F270" s="1">
        <v>388.959</v>
      </c>
      <c r="G270" s="1">
        <v>1545.53</v>
      </c>
      <c r="H270" s="1">
        <v>160.5</v>
      </c>
    </row>
    <row r="271" spans="1:8" x14ac:dyDescent="0.25">
      <c r="A271">
        <v>536</v>
      </c>
      <c r="B271" s="1">
        <v>15.091799999999999</v>
      </c>
      <c r="C271" s="1">
        <v>6.9</v>
      </c>
      <c r="D271" s="1">
        <v>27144.5</v>
      </c>
      <c r="E271" s="1">
        <v>27209</v>
      </c>
      <c r="F271" s="1">
        <v>168.816</v>
      </c>
      <c r="G271" s="1">
        <v>864.50400000000002</v>
      </c>
      <c r="H271" s="1">
        <v>64</v>
      </c>
    </row>
    <row r="272" spans="1:8" x14ac:dyDescent="0.25">
      <c r="A272">
        <v>278</v>
      </c>
      <c r="B272" s="1">
        <v>16.25</v>
      </c>
      <c r="C272" s="1">
        <v>0</v>
      </c>
      <c r="D272" s="1">
        <v>27076</v>
      </c>
      <c r="E272" s="1">
        <v>27209.5</v>
      </c>
      <c r="F272" s="1">
        <v>262.59500000000003</v>
      </c>
      <c r="G272" s="1">
        <v>931.548</v>
      </c>
      <c r="H272" s="1">
        <v>133</v>
      </c>
    </row>
    <row r="273" spans="1:8" x14ac:dyDescent="0.25">
      <c r="A273">
        <v>193</v>
      </c>
      <c r="B273" s="1">
        <v>15</v>
      </c>
      <c r="C273" s="1">
        <v>0</v>
      </c>
      <c r="D273" s="1">
        <v>27052</v>
      </c>
      <c r="E273" s="1">
        <v>27209.5</v>
      </c>
      <c r="F273" s="1">
        <v>273.947</v>
      </c>
      <c r="G273" s="1">
        <v>649.26400000000001</v>
      </c>
      <c r="H273" s="1">
        <v>157</v>
      </c>
    </row>
    <row r="274" spans="1:8" x14ac:dyDescent="0.25">
      <c r="A274">
        <v>237</v>
      </c>
      <c r="B274" s="1">
        <v>16.625599999999999</v>
      </c>
      <c r="C274" s="1">
        <v>0</v>
      </c>
      <c r="D274" s="1">
        <v>27063.5</v>
      </c>
      <c r="E274" s="1">
        <v>27210.5</v>
      </c>
      <c r="F274" s="1">
        <v>270.42700000000002</v>
      </c>
      <c r="G274" s="1">
        <v>635.78800000000001</v>
      </c>
      <c r="H274" s="1">
        <v>146.5</v>
      </c>
    </row>
    <row r="275" spans="1:8" x14ac:dyDescent="0.25">
      <c r="A275">
        <v>266</v>
      </c>
      <c r="B275" s="1">
        <v>15.7818</v>
      </c>
      <c r="C275" s="1">
        <v>0</v>
      </c>
      <c r="D275" s="1">
        <v>27073.5</v>
      </c>
      <c r="E275" s="1">
        <v>27211</v>
      </c>
      <c r="F275" s="1">
        <v>259.83199999999999</v>
      </c>
      <c r="G275" s="1">
        <v>640.71699999999998</v>
      </c>
      <c r="H275" s="1">
        <v>137</v>
      </c>
    </row>
    <row r="276" spans="1:8" x14ac:dyDescent="0.25">
      <c r="A276">
        <v>223</v>
      </c>
      <c r="B276" s="1">
        <v>15.416</v>
      </c>
      <c r="C276" s="1">
        <v>0</v>
      </c>
      <c r="D276" s="1">
        <v>27060</v>
      </c>
      <c r="E276" s="1">
        <v>27211</v>
      </c>
      <c r="F276" s="1">
        <v>267.28699999999998</v>
      </c>
      <c r="G276" s="1">
        <v>638.202</v>
      </c>
      <c r="H276" s="1">
        <v>150.5</v>
      </c>
    </row>
    <row r="277" spans="1:8" x14ac:dyDescent="0.25">
      <c r="A277">
        <v>114</v>
      </c>
      <c r="B277" s="1">
        <v>18.149999999999999</v>
      </c>
      <c r="C277" s="1">
        <v>0</v>
      </c>
      <c r="D277" s="1">
        <v>27033</v>
      </c>
      <c r="E277" s="1">
        <v>27211</v>
      </c>
      <c r="F277" s="1">
        <v>435.64</v>
      </c>
      <c r="G277" s="1">
        <v>1571.39</v>
      </c>
      <c r="H277" s="1">
        <v>177.5</v>
      </c>
    </row>
    <row r="278" spans="1:8" x14ac:dyDescent="0.25">
      <c r="A278">
        <v>235</v>
      </c>
      <c r="B278" s="1">
        <v>15.960100000000001</v>
      </c>
      <c r="C278" s="1">
        <v>0</v>
      </c>
      <c r="D278" s="1">
        <v>27063</v>
      </c>
      <c r="E278" s="1">
        <v>27212.5</v>
      </c>
      <c r="F278" s="1">
        <v>275.48899999999998</v>
      </c>
      <c r="G278" s="1">
        <v>651.94100000000003</v>
      </c>
      <c r="H278" s="1">
        <v>149</v>
      </c>
    </row>
    <row r="279" spans="1:8" x14ac:dyDescent="0.25">
      <c r="A279">
        <v>329</v>
      </c>
      <c r="B279" s="1">
        <v>16.25</v>
      </c>
      <c r="C279" s="1">
        <v>0</v>
      </c>
      <c r="D279" s="1">
        <v>27090</v>
      </c>
      <c r="E279" s="1">
        <v>27212.5</v>
      </c>
      <c r="F279" s="1">
        <v>283.11099999999999</v>
      </c>
      <c r="G279" s="1">
        <v>896.80899999999997</v>
      </c>
      <c r="H279" s="1">
        <v>122</v>
      </c>
    </row>
    <row r="280" spans="1:8" x14ac:dyDescent="0.25">
      <c r="A280">
        <v>224</v>
      </c>
      <c r="B280" s="1">
        <v>19.399999999999999</v>
      </c>
      <c r="C280" s="1">
        <v>0</v>
      </c>
      <c r="D280" s="1">
        <v>27060</v>
      </c>
      <c r="E280" s="1">
        <v>27212.5</v>
      </c>
      <c r="F280" s="1">
        <v>415.959</v>
      </c>
      <c r="G280" s="1">
        <v>1576.1</v>
      </c>
      <c r="H280" s="1">
        <v>152</v>
      </c>
    </row>
    <row r="281" spans="1:8" x14ac:dyDescent="0.25">
      <c r="A281">
        <v>135</v>
      </c>
      <c r="B281" s="1">
        <v>16.107600000000001</v>
      </c>
      <c r="C281" s="1">
        <v>0</v>
      </c>
      <c r="D281" s="1">
        <v>27037.5</v>
      </c>
      <c r="E281" s="1">
        <v>27213</v>
      </c>
      <c r="F281" s="1">
        <v>392.46800000000002</v>
      </c>
      <c r="G281" s="1">
        <v>1325.53</v>
      </c>
      <c r="H281" s="1">
        <v>175</v>
      </c>
    </row>
    <row r="282" spans="1:8" x14ac:dyDescent="0.25">
      <c r="A282">
        <v>270</v>
      </c>
      <c r="B282" s="1">
        <v>15.4186</v>
      </c>
      <c r="C282" s="1">
        <v>0</v>
      </c>
      <c r="D282" s="1">
        <v>27074</v>
      </c>
      <c r="E282" s="1">
        <v>27213</v>
      </c>
      <c r="F282" s="1">
        <v>263.19900000000001</v>
      </c>
      <c r="G282" s="1">
        <v>661.07399999999996</v>
      </c>
      <c r="H282" s="1">
        <v>138.5</v>
      </c>
    </row>
    <row r="283" spans="1:8" x14ac:dyDescent="0.25">
      <c r="A283">
        <v>274</v>
      </c>
      <c r="B283" s="1">
        <v>15.2974</v>
      </c>
      <c r="C283" s="1">
        <v>0</v>
      </c>
      <c r="D283" s="1">
        <v>27075</v>
      </c>
      <c r="E283" s="1">
        <v>27213</v>
      </c>
      <c r="F283" s="1">
        <v>257.483</v>
      </c>
      <c r="G283" s="1">
        <v>657.62</v>
      </c>
      <c r="H283" s="1">
        <v>137.5</v>
      </c>
    </row>
    <row r="284" spans="1:8" x14ac:dyDescent="0.25">
      <c r="A284">
        <v>267</v>
      </c>
      <c r="B284" s="1">
        <v>16.25</v>
      </c>
      <c r="C284" s="1">
        <v>0</v>
      </c>
      <c r="D284" s="1">
        <v>27073.5</v>
      </c>
      <c r="E284" s="1">
        <v>27213.5</v>
      </c>
      <c r="F284" s="1">
        <v>289.71100000000001</v>
      </c>
      <c r="G284" s="1">
        <v>1054.26</v>
      </c>
      <c r="H284" s="1">
        <v>139.5</v>
      </c>
    </row>
    <row r="285" spans="1:8" x14ac:dyDescent="0.25">
      <c r="A285">
        <v>294</v>
      </c>
      <c r="B285" s="1">
        <v>16</v>
      </c>
      <c r="C285" s="1">
        <v>0</v>
      </c>
      <c r="D285" s="1">
        <v>27079</v>
      </c>
      <c r="E285" s="1">
        <v>27214</v>
      </c>
      <c r="F285" s="1">
        <v>300.71899999999999</v>
      </c>
      <c r="G285" s="1">
        <v>900.27300000000002</v>
      </c>
      <c r="H285" s="1">
        <v>134.5</v>
      </c>
    </row>
    <row r="286" spans="1:8" x14ac:dyDescent="0.25">
      <c r="A286">
        <v>349</v>
      </c>
      <c r="B286" s="1">
        <v>15.907299999999999</v>
      </c>
      <c r="C286" s="1">
        <v>0</v>
      </c>
      <c r="D286" s="1">
        <v>27095</v>
      </c>
      <c r="E286" s="1">
        <v>27214.5</v>
      </c>
      <c r="F286" s="1">
        <v>257.61099999999999</v>
      </c>
      <c r="G286" s="1">
        <v>655.48900000000003</v>
      </c>
      <c r="H286" s="1">
        <v>119</v>
      </c>
    </row>
    <row r="287" spans="1:8" x14ac:dyDescent="0.25">
      <c r="A287">
        <v>144</v>
      </c>
      <c r="B287" s="1">
        <v>23.75</v>
      </c>
      <c r="C287" s="1">
        <v>0</v>
      </c>
      <c r="D287" s="1">
        <v>27040</v>
      </c>
      <c r="E287" s="1">
        <v>27215</v>
      </c>
      <c r="F287" s="1">
        <v>466.351</v>
      </c>
      <c r="G287" s="1">
        <v>1292.2</v>
      </c>
      <c r="H287" s="1">
        <v>174.5</v>
      </c>
    </row>
    <row r="288" spans="1:8" x14ac:dyDescent="0.25">
      <c r="A288">
        <v>330</v>
      </c>
      <c r="B288" s="1">
        <v>15.65</v>
      </c>
      <c r="C288" s="1">
        <v>0</v>
      </c>
      <c r="D288" s="1">
        <v>27090.5</v>
      </c>
      <c r="E288" s="1">
        <v>27215</v>
      </c>
      <c r="F288" s="1">
        <v>241.779</v>
      </c>
      <c r="G288" s="1">
        <v>636.01700000000005</v>
      </c>
      <c r="H288" s="1">
        <v>124</v>
      </c>
    </row>
    <row r="289" spans="1:8" x14ac:dyDescent="0.25">
      <c r="A289">
        <v>263</v>
      </c>
      <c r="B289" s="1">
        <v>15.0549</v>
      </c>
      <c r="C289" s="1">
        <v>0</v>
      </c>
      <c r="D289" s="1">
        <v>27072</v>
      </c>
      <c r="E289" s="1">
        <v>27215</v>
      </c>
      <c r="F289" s="1">
        <v>323.25799999999998</v>
      </c>
      <c r="G289" s="1">
        <v>1093.8900000000001</v>
      </c>
      <c r="H289" s="1">
        <v>142.5</v>
      </c>
    </row>
    <row r="290" spans="1:8" x14ac:dyDescent="0.25">
      <c r="A290">
        <v>491</v>
      </c>
      <c r="B290" s="1">
        <v>16.25</v>
      </c>
      <c r="C290" s="1">
        <v>0</v>
      </c>
      <c r="D290" s="1">
        <v>27132.5</v>
      </c>
      <c r="E290" s="1">
        <v>27215</v>
      </c>
      <c r="F290" s="1">
        <v>257.94600000000003</v>
      </c>
      <c r="G290" s="1">
        <v>943.71</v>
      </c>
      <c r="H290" s="1">
        <v>82</v>
      </c>
    </row>
    <row r="291" spans="1:8" x14ac:dyDescent="0.25">
      <c r="A291">
        <v>344</v>
      </c>
      <c r="B291" s="1">
        <v>15.65</v>
      </c>
      <c r="C291" s="1">
        <v>0</v>
      </c>
      <c r="D291" s="1">
        <v>27094</v>
      </c>
      <c r="E291" s="1">
        <v>27215.5</v>
      </c>
      <c r="F291" s="1">
        <v>235.52099999999999</v>
      </c>
      <c r="G291" s="1">
        <v>638.99599999999998</v>
      </c>
      <c r="H291" s="1">
        <v>121</v>
      </c>
    </row>
    <row r="292" spans="1:8" x14ac:dyDescent="0.25">
      <c r="A292">
        <v>312</v>
      </c>
      <c r="B292" s="1">
        <v>16.3415</v>
      </c>
      <c r="C292" s="1">
        <v>0</v>
      </c>
      <c r="D292" s="1">
        <v>27084.5</v>
      </c>
      <c r="E292" s="1">
        <v>27215.5</v>
      </c>
      <c r="F292" s="1">
        <v>271.31200000000001</v>
      </c>
      <c r="G292" s="1">
        <v>1032.98</v>
      </c>
      <c r="H292" s="1">
        <v>130.5</v>
      </c>
    </row>
    <row r="293" spans="1:8" x14ac:dyDescent="0.25">
      <c r="A293">
        <v>420</v>
      </c>
      <c r="B293" s="1">
        <v>15.857900000000001</v>
      </c>
      <c r="C293" s="1">
        <v>0</v>
      </c>
      <c r="D293" s="1">
        <v>27111.5</v>
      </c>
      <c r="E293" s="1">
        <v>27216.5</v>
      </c>
      <c r="F293" s="1">
        <v>227.535</v>
      </c>
      <c r="G293" s="1">
        <v>648.32000000000005</v>
      </c>
      <c r="H293" s="1">
        <v>104.5</v>
      </c>
    </row>
    <row r="294" spans="1:8" x14ac:dyDescent="0.25">
      <c r="A294">
        <v>201</v>
      </c>
      <c r="B294" s="1">
        <v>21.476099999999999</v>
      </c>
      <c r="C294" s="1">
        <v>0</v>
      </c>
      <c r="D294" s="1">
        <v>27054.5</v>
      </c>
      <c r="E294" s="1">
        <v>27217.5</v>
      </c>
      <c r="F294" s="1">
        <v>439.27600000000001</v>
      </c>
      <c r="G294" s="1">
        <v>1497.26</v>
      </c>
      <c r="H294" s="1">
        <v>162.5</v>
      </c>
    </row>
    <row r="295" spans="1:8" x14ac:dyDescent="0.25">
      <c r="A295">
        <v>504</v>
      </c>
      <c r="B295" s="1">
        <v>18.258099999999999</v>
      </c>
      <c r="C295" s="1">
        <v>0</v>
      </c>
      <c r="D295" s="1">
        <v>27136</v>
      </c>
      <c r="E295" s="1">
        <v>27217.5</v>
      </c>
      <c r="F295" s="1">
        <v>245.358</v>
      </c>
      <c r="G295" s="1">
        <v>678.70799999999997</v>
      </c>
      <c r="H295" s="1">
        <v>81</v>
      </c>
    </row>
    <row r="296" spans="1:8" x14ac:dyDescent="0.25">
      <c r="A296">
        <v>384</v>
      </c>
      <c r="B296" s="1">
        <v>15.65</v>
      </c>
      <c r="C296" s="1">
        <v>0</v>
      </c>
      <c r="D296" s="1">
        <v>27103</v>
      </c>
      <c r="E296" s="1">
        <v>27217.5</v>
      </c>
      <c r="F296" s="1">
        <v>228.36099999999999</v>
      </c>
      <c r="G296" s="1">
        <v>639.84699999999998</v>
      </c>
      <c r="H296" s="1">
        <v>114</v>
      </c>
    </row>
    <row r="297" spans="1:8" x14ac:dyDescent="0.25">
      <c r="A297">
        <v>440</v>
      </c>
      <c r="B297" s="1">
        <v>15.85</v>
      </c>
      <c r="C297" s="1">
        <v>0</v>
      </c>
      <c r="D297" s="1">
        <v>27116.5</v>
      </c>
      <c r="E297" s="1">
        <v>27217.5</v>
      </c>
      <c r="F297" s="1">
        <v>215.804</v>
      </c>
      <c r="G297" s="1">
        <v>661.68399999999997</v>
      </c>
      <c r="H297" s="1">
        <v>100.5</v>
      </c>
    </row>
    <row r="298" spans="1:8" x14ac:dyDescent="0.25">
      <c r="A298">
        <v>47</v>
      </c>
      <c r="B298" s="1">
        <v>16.25</v>
      </c>
      <c r="C298" s="1">
        <v>0</v>
      </c>
      <c r="D298" s="1">
        <v>27015.5</v>
      </c>
      <c r="E298" s="1">
        <v>27218</v>
      </c>
      <c r="F298" s="1">
        <v>459.76600000000002</v>
      </c>
      <c r="G298" s="1">
        <v>1361.38</v>
      </c>
      <c r="H298" s="1">
        <v>202</v>
      </c>
    </row>
    <row r="299" spans="1:8" x14ac:dyDescent="0.25">
      <c r="A299">
        <v>236</v>
      </c>
      <c r="B299" s="1">
        <v>16.099699999999999</v>
      </c>
      <c r="C299" s="1">
        <v>0</v>
      </c>
      <c r="D299" s="1">
        <v>27063.5</v>
      </c>
      <c r="E299" s="1">
        <v>27218</v>
      </c>
      <c r="F299" s="1">
        <v>339.58499999999998</v>
      </c>
      <c r="G299" s="1">
        <v>1048.9000000000001</v>
      </c>
      <c r="H299" s="1">
        <v>154</v>
      </c>
    </row>
    <row r="300" spans="1:8" x14ac:dyDescent="0.25">
      <c r="A300">
        <v>511</v>
      </c>
      <c r="B300" s="1">
        <v>16.694600000000001</v>
      </c>
      <c r="C300" s="1">
        <v>0</v>
      </c>
      <c r="D300" s="1">
        <v>27137</v>
      </c>
      <c r="E300" s="1">
        <v>27218</v>
      </c>
      <c r="F300" s="1">
        <v>192.459</v>
      </c>
      <c r="G300" s="1">
        <v>637.53599999999994</v>
      </c>
      <c r="H300" s="1">
        <v>80.5</v>
      </c>
    </row>
    <row r="301" spans="1:8" x14ac:dyDescent="0.25">
      <c r="A301">
        <v>462</v>
      </c>
      <c r="B301" s="1">
        <v>15.6594</v>
      </c>
      <c r="C301" s="1">
        <v>0</v>
      </c>
      <c r="D301" s="1">
        <v>27121</v>
      </c>
      <c r="E301" s="1">
        <v>27219</v>
      </c>
      <c r="F301" s="1">
        <v>217.76400000000001</v>
      </c>
      <c r="G301" s="1">
        <v>634.72</v>
      </c>
      <c r="H301" s="1">
        <v>97.5</v>
      </c>
    </row>
    <row r="302" spans="1:8" x14ac:dyDescent="0.25">
      <c r="A302">
        <v>500</v>
      </c>
      <c r="B302" s="1">
        <v>15.85</v>
      </c>
      <c r="C302" s="1">
        <v>0</v>
      </c>
      <c r="D302" s="1">
        <v>27135</v>
      </c>
      <c r="E302" s="1">
        <v>27219</v>
      </c>
      <c r="F302" s="1">
        <v>211.191</v>
      </c>
      <c r="G302" s="1">
        <v>649.26300000000003</v>
      </c>
      <c r="H302" s="1">
        <v>83.5</v>
      </c>
    </row>
    <row r="303" spans="1:8" x14ac:dyDescent="0.25">
      <c r="A303">
        <v>542</v>
      </c>
      <c r="B303" s="1">
        <v>16.25</v>
      </c>
      <c r="C303" s="1">
        <v>0</v>
      </c>
      <c r="D303" s="1">
        <v>27146.5</v>
      </c>
      <c r="E303" s="1">
        <v>27220</v>
      </c>
      <c r="F303" s="1">
        <v>184.578</v>
      </c>
      <c r="G303" s="1">
        <v>635.90800000000002</v>
      </c>
      <c r="H303" s="1">
        <v>73</v>
      </c>
    </row>
    <row r="304" spans="1:8" x14ac:dyDescent="0.25">
      <c r="A304">
        <v>254</v>
      </c>
      <c r="B304" s="1">
        <v>22.7136</v>
      </c>
      <c r="C304" s="1">
        <v>-0.50746199999999997</v>
      </c>
      <c r="D304" s="1">
        <v>27069</v>
      </c>
      <c r="E304" s="1">
        <v>27220.5</v>
      </c>
      <c r="F304" s="1">
        <v>428.286</v>
      </c>
      <c r="G304" s="1">
        <v>1295.99</v>
      </c>
      <c r="H304" s="1">
        <v>151</v>
      </c>
    </row>
    <row r="305" spans="1:8" x14ac:dyDescent="0.25">
      <c r="A305">
        <v>489</v>
      </c>
      <c r="B305" s="1">
        <v>16.9285</v>
      </c>
      <c r="C305" s="1">
        <v>0</v>
      </c>
      <c r="D305" s="1">
        <v>27131</v>
      </c>
      <c r="E305" s="1">
        <v>27220.5</v>
      </c>
      <c r="F305" s="1">
        <v>207.50299999999999</v>
      </c>
      <c r="G305" s="1">
        <v>637.43600000000004</v>
      </c>
      <c r="H305" s="1">
        <v>89</v>
      </c>
    </row>
    <row r="306" spans="1:8" x14ac:dyDescent="0.25">
      <c r="A306">
        <v>533</v>
      </c>
      <c r="B306" s="1">
        <v>15.3766</v>
      </c>
      <c r="C306" s="1">
        <v>0</v>
      </c>
      <c r="D306" s="1">
        <v>27144</v>
      </c>
      <c r="E306" s="1">
        <v>27221</v>
      </c>
      <c r="F306" s="1">
        <v>174.613</v>
      </c>
      <c r="G306" s="1">
        <v>639.65200000000004</v>
      </c>
      <c r="H306" s="1">
        <v>76.5</v>
      </c>
    </row>
    <row r="307" spans="1:8" x14ac:dyDescent="0.25">
      <c r="A307">
        <v>119</v>
      </c>
      <c r="B307" s="1">
        <v>16.818200000000001</v>
      </c>
      <c r="C307" s="1">
        <v>0</v>
      </c>
      <c r="D307" s="1">
        <v>27034</v>
      </c>
      <c r="E307" s="1">
        <v>27221.5</v>
      </c>
      <c r="F307" s="1">
        <v>412.66500000000002</v>
      </c>
      <c r="G307" s="1">
        <v>1497.02</v>
      </c>
      <c r="H307" s="1">
        <v>187</v>
      </c>
    </row>
    <row r="308" spans="1:8" x14ac:dyDescent="0.25">
      <c r="A308">
        <v>316</v>
      </c>
      <c r="B308" s="1">
        <v>16.645299999999999</v>
      </c>
      <c r="C308" s="1">
        <v>0</v>
      </c>
      <c r="D308" s="1">
        <v>27085.5</v>
      </c>
      <c r="E308" s="1">
        <v>27221.5</v>
      </c>
      <c r="F308" s="1">
        <v>331.07</v>
      </c>
      <c r="G308" s="1">
        <v>1127.45</v>
      </c>
      <c r="H308" s="1">
        <v>135.5</v>
      </c>
    </row>
    <row r="309" spans="1:8" x14ac:dyDescent="0.25">
      <c r="A309">
        <v>401</v>
      </c>
      <c r="B309" s="1">
        <v>17.805900000000001</v>
      </c>
      <c r="C309" s="1">
        <v>0</v>
      </c>
      <c r="D309" s="1">
        <v>27106.5</v>
      </c>
      <c r="E309" s="1">
        <v>27221.5</v>
      </c>
      <c r="F309" s="1">
        <v>291.71800000000002</v>
      </c>
      <c r="G309" s="1">
        <v>1050.1300000000001</v>
      </c>
      <c r="H309" s="1">
        <v>114.5</v>
      </c>
    </row>
    <row r="310" spans="1:8" x14ac:dyDescent="0.25">
      <c r="A310">
        <v>457</v>
      </c>
      <c r="B310" s="1">
        <v>15.3</v>
      </c>
      <c r="C310" s="1">
        <v>0</v>
      </c>
      <c r="D310" s="1">
        <v>27120</v>
      </c>
      <c r="E310" s="1">
        <v>27222</v>
      </c>
      <c r="F310" s="1">
        <v>223.93100000000001</v>
      </c>
      <c r="G310" s="1">
        <v>677.77700000000004</v>
      </c>
      <c r="H310" s="1">
        <v>101.5</v>
      </c>
    </row>
    <row r="311" spans="1:8" x14ac:dyDescent="0.25">
      <c r="A311">
        <v>331</v>
      </c>
      <c r="B311" s="1">
        <v>23.329599999999999</v>
      </c>
      <c r="C311" s="1">
        <v>0</v>
      </c>
      <c r="D311" s="1">
        <v>27090.5</v>
      </c>
      <c r="E311" s="1">
        <v>27222.5</v>
      </c>
      <c r="F311" s="1">
        <v>408.06</v>
      </c>
      <c r="G311" s="1">
        <v>1321.14</v>
      </c>
      <c r="H311" s="1">
        <v>131.5</v>
      </c>
    </row>
    <row r="312" spans="1:8" x14ac:dyDescent="0.25">
      <c r="A312">
        <v>521</v>
      </c>
      <c r="B312" s="1">
        <v>15.652100000000001</v>
      </c>
      <c r="C312" s="1">
        <v>0</v>
      </c>
      <c r="D312" s="1">
        <v>27141.5</v>
      </c>
      <c r="E312" s="1">
        <v>27222.5</v>
      </c>
      <c r="F312" s="1">
        <v>196.072</v>
      </c>
      <c r="G312" s="1">
        <v>612.13300000000004</v>
      </c>
      <c r="H312" s="1">
        <v>80.5</v>
      </c>
    </row>
    <row r="313" spans="1:8" x14ac:dyDescent="0.25">
      <c r="A313">
        <v>586</v>
      </c>
      <c r="B313" s="1">
        <v>16.25</v>
      </c>
      <c r="C313" s="1">
        <v>2.4479899999999999</v>
      </c>
      <c r="D313" s="1">
        <v>27158.5</v>
      </c>
      <c r="E313" s="1">
        <v>27222.5</v>
      </c>
      <c r="F313" s="1">
        <v>189.31100000000001</v>
      </c>
      <c r="G313" s="1">
        <v>637.68200000000002</v>
      </c>
      <c r="H313" s="1">
        <v>63.5</v>
      </c>
    </row>
    <row r="314" spans="1:8" x14ac:dyDescent="0.25">
      <c r="A314">
        <v>583</v>
      </c>
      <c r="B314" s="1">
        <v>15.2882</v>
      </c>
      <c r="C314" s="1">
        <v>0</v>
      </c>
      <c r="D314" s="1">
        <v>27158</v>
      </c>
      <c r="E314" s="1">
        <v>27223</v>
      </c>
      <c r="F314" s="1">
        <v>175.143</v>
      </c>
      <c r="G314" s="1">
        <v>640.02</v>
      </c>
      <c r="H314" s="1">
        <v>64.5</v>
      </c>
    </row>
    <row r="315" spans="1:8" x14ac:dyDescent="0.25">
      <c r="A315">
        <v>493</v>
      </c>
      <c r="B315" s="1">
        <v>15.6333</v>
      </c>
      <c r="C315" s="1">
        <v>0</v>
      </c>
      <c r="D315" s="1">
        <v>27133</v>
      </c>
      <c r="E315" s="1">
        <v>27223.5</v>
      </c>
      <c r="F315" s="1">
        <v>243.434</v>
      </c>
      <c r="G315" s="1">
        <v>869.46100000000001</v>
      </c>
      <c r="H315" s="1">
        <v>90</v>
      </c>
    </row>
    <row r="316" spans="1:8" x14ac:dyDescent="0.25">
      <c r="A316">
        <v>358</v>
      </c>
      <c r="B316" s="1">
        <v>16.342500000000001</v>
      </c>
      <c r="C316" s="1">
        <v>0</v>
      </c>
      <c r="D316" s="1">
        <v>27097</v>
      </c>
      <c r="E316" s="1">
        <v>27225</v>
      </c>
      <c r="F316" s="1">
        <v>304.02699999999999</v>
      </c>
      <c r="G316" s="1">
        <v>1129.53</v>
      </c>
      <c r="H316" s="1">
        <v>127.5</v>
      </c>
    </row>
    <row r="317" spans="1:8" x14ac:dyDescent="0.25">
      <c r="A317">
        <v>516</v>
      </c>
      <c r="B317" s="1">
        <v>14.9481</v>
      </c>
      <c r="C317" s="1">
        <v>0</v>
      </c>
      <c r="D317" s="1">
        <v>27139.5</v>
      </c>
      <c r="E317" s="1">
        <v>27225</v>
      </c>
      <c r="F317" s="1">
        <v>205.75700000000001</v>
      </c>
      <c r="G317" s="1">
        <v>658.90099999999995</v>
      </c>
      <c r="H317" s="1">
        <v>85</v>
      </c>
    </row>
    <row r="318" spans="1:8" x14ac:dyDescent="0.25">
      <c r="A318">
        <v>524</v>
      </c>
      <c r="B318" s="1">
        <v>15.428000000000001</v>
      </c>
      <c r="C318" s="1">
        <v>0</v>
      </c>
      <c r="D318" s="1">
        <v>27142</v>
      </c>
      <c r="E318" s="1">
        <v>27226</v>
      </c>
      <c r="F318" s="1">
        <v>193.185</v>
      </c>
      <c r="G318" s="1">
        <v>660.18200000000002</v>
      </c>
      <c r="H318" s="1">
        <v>83.5</v>
      </c>
    </row>
    <row r="319" spans="1:8" x14ac:dyDescent="0.25">
      <c r="A319">
        <v>126</v>
      </c>
      <c r="B319" s="1">
        <v>15.8576</v>
      </c>
      <c r="C319" s="1">
        <v>0</v>
      </c>
      <c r="D319" s="1">
        <v>27035.5</v>
      </c>
      <c r="E319" s="1">
        <v>27226.5</v>
      </c>
      <c r="F319" s="1">
        <v>423.58699999999999</v>
      </c>
      <c r="G319" s="1">
        <v>1488.89</v>
      </c>
      <c r="H319" s="1">
        <v>190.5</v>
      </c>
    </row>
    <row r="320" spans="1:8" x14ac:dyDescent="0.25">
      <c r="A320">
        <v>553</v>
      </c>
      <c r="B320" s="1">
        <v>15</v>
      </c>
      <c r="C320" s="1">
        <v>0</v>
      </c>
      <c r="D320" s="1">
        <v>27149</v>
      </c>
      <c r="E320" s="1">
        <v>27227.5</v>
      </c>
      <c r="F320" s="1">
        <v>178.17099999999999</v>
      </c>
      <c r="G320" s="1">
        <v>651.77</v>
      </c>
      <c r="H320" s="1">
        <v>78</v>
      </c>
    </row>
    <row r="321" spans="1:8" x14ac:dyDescent="0.25">
      <c r="A321">
        <v>403</v>
      </c>
      <c r="B321" s="1">
        <v>17.1294</v>
      </c>
      <c r="C321" s="1">
        <v>0</v>
      </c>
      <c r="D321" s="1">
        <v>27107.5</v>
      </c>
      <c r="E321" s="1">
        <v>27227.5</v>
      </c>
      <c r="F321" s="1">
        <v>298.68099999999998</v>
      </c>
      <c r="G321" s="1">
        <v>1017.68</v>
      </c>
      <c r="H321" s="1">
        <v>119.5</v>
      </c>
    </row>
    <row r="322" spans="1:8" x14ac:dyDescent="0.25">
      <c r="A322">
        <v>616</v>
      </c>
      <c r="B322" s="1">
        <v>15.65</v>
      </c>
      <c r="C322" s="1">
        <v>0</v>
      </c>
      <c r="D322" s="1">
        <v>27167</v>
      </c>
      <c r="E322" s="1">
        <v>27228</v>
      </c>
      <c r="F322" s="1">
        <v>173.81299999999999</v>
      </c>
      <c r="G322" s="1">
        <v>640.66800000000001</v>
      </c>
      <c r="H322" s="1">
        <v>60.5</v>
      </c>
    </row>
    <row r="323" spans="1:8" x14ac:dyDescent="0.25">
      <c r="A323">
        <v>522</v>
      </c>
      <c r="B323" s="1">
        <v>16.899999999999999</v>
      </c>
      <c r="C323" s="1">
        <v>0</v>
      </c>
      <c r="D323" s="1">
        <v>27141.5</v>
      </c>
      <c r="E323" s="1">
        <v>27229.5</v>
      </c>
      <c r="F323" s="1">
        <v>215.21700000000001</v>
      </c>
      <c r="G323" s="1">
        <v>672.57600000000002</v>
      </c>
      <c r="H323" s="1">
        <v>87.5</v>
      </c>
    </row>
    <row r="324" spans="1:8" x14ac:dyDescent="0.25">
      <c r="A324">
        <v>603</v>
      </c>
      <c r="B324" s="1">
        <v>15.5944</v>
      </c>
      <c r="C324" s="1">
        <v>0</v>
      </c>
      <c r="D324" s="1">
        <v>27163.5</v>
      </c>
      <c r="E324" s="1">
        <v>27230</v>
      </c>
      <c r="F324" s="1">
        <v>131.74600000000001</v>
      </c>
      <c r="G324" s="1">
        <v>276.29000000000002</v>
      </c>
      <c r="H324" s="1">
        <v>66</v>
      </c>
    </row>
    <row r="325" spans="1:8" x14ac:dyDescent="0.25">
      <c r="A325">
        <v>426</v>
      </c>
      <c r="B325" s="1">
        <v>15.098800000000001</v>
      </c>
      <c r="C325" s="1">
        <v>0</v>
      </c>
      <c r="D325" s="1">
        <v>27113</v>
      </c>
      <c r="E325" s="1">
        <v>27230</v>
      </c>
      <c r="F325" s="1">
        <v>228.74600000000001</v>
      </c>
      <c r="G325" s="1">
        <v>676.51300000000003</v>
      </c>
      <c r="H325" s="1">
        <v>116.5</v>
      </c>
    </row>
    <row r="326" spans="1:8" x14ac:dyDescent="0.25">
      <c r="A326">
        <v>419</v>
      </c>
      <c r="B326" s="1">
        <v>15.8499</v>
      </c>
      <c r="C326" s="1">
        <v>0</v>
      </c>
      <c r="D326" s="1">
        <v>27111</v>
      </c>
      <c r="E326" s="1">
        <v>27230</v>
      </c>
      <c r="F326" s="1">
        <v>271.90300000000002</v>
      </c>
      <c r="G326" s="1">
        <v>987.678</v>
      </c>
      <c r="H326" s="1">
        <v>118.5</v>
      </c>
    </row>
    <row r="327" spans="1:8" x14ac:dyDescent="0.25">
      <c r="A327">
        <v>44</v>
      </c>
      <c r="B327" s="1">
        <v>21.9</v>
      </c>
      <c r="C327" s="1">
        <v>0</v>
      </c>
      <c r="D327" s="1">
        <v>27014.5</v>
      </c>
      <c r="E327" s="1">
        <v>27231.5</v>
      </c>
      <c r="F327" s="1">
        <v>452.24200000000002</v>
      </c>
      <c r="G327" s="1">
        <v>1150.28</v>
      </c>
      <c r="H327" s="1">
        <v>216.5</v>
      </c>
    </row>
    <row r="328" spans="1:8" x14ac:dyDescent="0.25">
      <c r="A328">
        <v>249</v>
      </c>
      <c r="B328" s="1">
        <v>17.1358</v>
      </c>
      <c r="C328" s="1">
        <v>-1.0477799999999999</v>
      </c>
      <c r="D328" s="1">
        <v>27067.5</v>
      </c>
      <c r="E328" s="1">
        <v>27232</v>
      </c>
      <c r="F328" s="1">
        <v>416.35599999999999</v>
      </c>
      <c r="G328" s="1">
        <v>1506.02</v>
      </c>
      <c r="H328" s="1">
        <v>164</v>
      </c>
    </row>
    <row r="329" spans="1:8" x14ac:dyDescent="0.25">
      <c r="A329">
        <v>84</v>
      </c>
      <c r="B329" s="1">
        <v>16.5</v>
      </c>
      <c r="C329" s="1">
        <v>0</v>
      </c>
      <c r="D329" s="1">
        <v>27024</v>
      </c>
      <c r="E329" s="1">
        <v>27232.5</v>
      </c>
      <c r="F329" s="1">
        <v>430.48599999999999</v>
      </c>
      <c r="G329" s="1">
        <v>1256.06</v>
      </c>
      <c r="H329" s="1">
        <v>208</v>
      </c>
    </row>
    <row r="330" spans="1:8" x14ac:dyDescent="0.25">
      <c r="A330">
        <v>797</v>
      </c>
      <c r="B330" s="1">
        <v>15.5128</v>
      </c>
      <c r="C330" s="1">
        <v>6.9</v>
      </c>
      <c r="D330" s="1">
        <v>27222</v>
      </c>
      <c r="E330" s="1">
        <v>27232.5</v>
      </c>
      <c r="F330" s="1">
        <v>40.169400000000003</v>
      </c>
      <c r="G330" s="1">
        <v>105.648</v>
      </c>
      <c r="H330" s="1">
        <v>10</v>
      </c>
    </row>
    <row r="331" spans="1:8" x14ac:dyDescent="0.25">
      <c r="A331">
        <v>547</v>
      </c>
      <c r="B331" s="1">
        <v>16.25</v>
      </c>
      <c r="C331" s="1">
        <v>0</v>
      </c>
      <c r="D331" s="1">
        <v>27147.5</v>
      </c>
      <c r="E331" s="1">
        <v>27232.5</v>
      </c>
      <c r="F331" s="1">
        <v>211.745</v>
      </c>
      <c r="G331" s="1">
        <v>676.47</v>
      </c>
      <c r="H331" s="1">
        <v>84.5</v>
      </c>
    </row>
    <row r="332" spans="1:8" x14ac:dyDescent="0.25">
      <c r="A332">
        <v>519</v>
      </c>
      <c r="B332" s="1">
        <v>16</v>
      </c>
      <c r="C332" s="1">
        <v>0</v>
      </c>
      <c r="D332" s="1">
        <v>27140.5</v>
      </c>
      <c r="E332" s="1">
        <v>27233</v>
      </c>
      <c r="F332" s="1">
        <v>266.75599999999997</v>
      </c>
      <c r="G332" s="1">
        <v>858.49599999999998</v>
      </c>
      <c r="H332" s="1">
        <v>92</v>
      </c>
    </row>
    <row r="333" spans="1:8" x14ac:dyDescent="0.25">
      <c r="A333">
        <v>209</v>
      </c>
      <c r="B333" s="1">
        <v>14.75</v>
      </c>
      <c r="C333" s="1">
        <v>0</v>
      </c>
      <c r="D333" s="1">
        <v>27055.5</v>
      </c>
      <c r="E333" s="1">
        <v>27233</v>
      </c>
      <c r="F333" s="1">
        <v>364.697</v>
      </c>
      <c r="G333" s="1">
        <v>1048.58</v>
      </c>
      <c r="H333" s="1">
        <v>177</v>
      </c>
    </row>
    <row r="334" spans="1:8" x14ac:dyDescent="0.25">
      <c r="A334">
        <v>197</v>
      </c>
      <c r="B334" s="1">
        <v>22.130400000000002</v>
      </c>
      <c r="C334" s="1">
        <v>0</v>
      </c>
      <c r="D334" s="1">
        <v>27053</v>
      </c>
      <c r="E334" s="1">
        <v>27233.5</v>
      </c>
      <c r="F334" s="1">
        <v>416.55500000000001</v>
      </c>
      <c r="G334" s="1">
        <v>1143.82</v>
      </c>
      <c r="H334" s="1">
        <v>180</v>
      </c>
    </row>
    <row r="335" spans="1:8" x14ac:dyDescent="0.25">
      <c r="A335">
        <v>562</v>
      </c>
      <c r="B335" s="1">
        <v>15.65</v>
      </c>
      <c r="C335" s="1">
        <v>0</v>
      </c>
      <c r="D335" s="1">
        <v>27151.5</v>
      </c>
      <c r="E335" s="1">
        <v>27233.5</v>
      </c>
      <c r="F335" s="1">
        <v>145.18100000000001</v>
      </c>
      <c r="G335" s="1">
        <v>273.81299999999999</v>
      </c>
      <c r="H335" s="1">
        <v>81.5</v>
      </c>
    </row>
    <row r="336" spans="1:8" x14ac:dyDescent="0.25">
      <c r="A336">
        <v>503</v>
      </c>
      <c r="B336" s="1">
        <v>16</v>
      </c>
      <c r="C336" s="1">
        <v>0</v>
      </c>
      <c r="D336" s="1">
        <v>27135.5</v>
      </c>
      <c r="E336" s="1">
        <v>27233.5</v>
      </c>
      <c r="F336" s="1">
        <v>262.91800000000001</v>
      </c>
      <c r="G336" s="1">
        <v>864.101</v>
      </c>
      <c r="H336" s="1">
        <v>97.5</v>
      </c>
    </row>
    <row r="337" spans="1:8" x14ac:dyDescent="0.25">
      <c r="A337">
        <v>240</v>
      </c>
      <c r="B337" s="1">
        <v>17.25</v>
      </c>
      <c r="C337" s="1">
        <v>0</v>
      </c>
      <c r="D337" s="1">
        <v>27064.5</v>
      </c>
      <c r="E337" s="1">
        <v>27233.5</v>
      </c>
      <c r="F337" s="1">
        <v>386.57600000000002</v>
      </c>
      <c r="G337" s="1">
        <v>1075.3499999999999</v>
      </c>
      <c r="H337" s="1">
        <v>168.5</v>
      </c>
    </row>
    <row r="338" spans="1:8" x14ac:dyDescent="0.25">
      <c r="A338">
        <v>117</v>
      </c>
      <c r="B338" s="1">
        <v>22.392900000000001</v>
      </c>
      <c r="C338" s="1">
        <v>0</v>
      </c>
      <c r="D338" s="1">
        <v>27034</v>
      </c>
      <c r="E338" s="1">
        <v>27234.5</v>
      </c>
      <c r="F338" s="1">
        <v>444.262</v>
      </c>
      <c r="G338" s="1">
        <v>1065.5899999999999</v>
      </c>
      <c r="H338" s="1">
        <v>200</v>
      </c>
    </row>
    <row r="339" spans="1:8" x14ac:dyDescent="0.25">
      <c r="A339">
        <v>410</v>
      </c>
      <c r="B339" s="1">
        <v>16.07</v>
      </c>
      <c r="C339" s="1">
        <v>0</v>
      </c>
      <c r="D339" s="1">
        <v>27108.5</v>
      </c>
      <c r="E339" s="1">
        <v>27234.5</v>
      </c>
      <c r="F339" s="1">
        <v>313.27800000000002</v>
      </c>
      <c r="G339" s="1">
        <v>989.04899999999998</v>
      </c>
      <c r="H339" s="1">
        <v>125.5</v>
      </c>
    </row>
    <row r="340" spans="1:8" x14ac:dyDescent="0.25">
      <c r="A340">
        <v>630</v>
      </c>
      <c r="B340" s="1">
        <v>15.58</v>
      </c>
      <c r="C340" s="1">
        <v>2.94407</v>
      </c>
      <c r="D340" s="1">
        <v>27169.5</v>
      </c>
      <c r="E340" s="1">
        <v>27235</v>
      </c>
      <c r="F340" s="1">
        <v>177.911</v>
      </c>
      <c r="G340" s="1">
        <v>675.48</v>
      </c>
      <c r="H340" s="1">
        <v>65</v>
      </c>
    </row>
    <row r="341" spans="1:8" x14ac:dyDescent="0.25">
      <c r="A341">
        <v>212</v>
      </c>
      <c r="B341" s="1">
        <v>22.65</v>
      </c>
      <c r="C341" s="1">
        <v>0</v>
      </c>
      <c r="D341" s="1">
        <v>27056.5</v>
      </c>
      <c r="E341" s="1">
        <v>27235.5</v>
      </c>
      <c r="F341" s="1">
        <v>422.90699999999998</v>
      </c>
      <c r="G341" s="1">
        <v>1144.48</v>
      </c>
      <c r="H341" s="1">
        <v>178.5</v>
      </c>
    </row>
    <row r="342" spans="1:8" x14ac:dyDescent="0.25">
      <c r="A342">
        <v>435</v>
      </c>
      <c r="B342" s="1">
        <v>15.65</v>
      </c>
      <c r="C342" s="1">
        <v>0</v>
      </c>
      <c r="D342" s="1">
        <v>27115.5</v>
      </c>
      <c r="E342" s="1">
        <v>27235.5</v>
      </c>
      <c r="F342" s="1">
        <v>324.72800000000001</v>
      </c>
      <c r="G342" s="1">
        <v>1069.1099999999999</v>
      </c>
      <c r="H342" s="1">
        <v>119.5</v>
      </c>
    </row>
    <row r="343" spans="1:8" x14ac:dyDescent="0.25">
      <c r="A343">
        <v>334</v>
      </c>
      <c r="B343" s="1">
        <v>21.223099999999999</v>
      </c>
      <c r="C343" s="1">
        <v>0</v>
      </c>
      <c r="D343" s="1">
        <v>27091</v>
      </c>
      <c r="E343" s="1">
        <v>27236</v>
      </c>
      <c r="F343" s="1">
        <v>370.78</v>
      </c>
      <c r="G343" s="1">
        <v>1066.29</v>
      </c>
      <c r="H343" s="1">
        <v>144.5</v>
      </c>
    </row>
    <row r="344" spans="1:8" x14ac:dyDescent="0.25">
      <c r="A344">
        <v>675</v>
      </c>
      <c r="B344" s="1">
        <v>16.8354</v>
      </c>
      <c r="C344" s="1">
        <v>6.9</v>
      </c>
      <c r="D344" s="1">
        <v>27182.5</v>
      </c>
      <c r="E344" s="1">
        <v>27236</v>
      </c>
      <c r="F344" s="1">
        <v>166.32</v>
      </c>
      <c r="G344" s="1">
        <v>677.13300000000004</v>
      </c>
      <c r="H344" s="1">
        <v>53</v>
      </c>
    </row>
    <row r="345" spans="1:8" x14ac:dyDescent="0.25">
      <c r="A345">
        <v>206</v>
      </c>
      <c r="B345" s="1">
        <v>15.7653</v>
      </c>
      <c r="C345" s="1">
        <v>0</v>
      </c>
      <c r="D345" s="1">
        <v>27055</v>
      </c>
      <c r="E345" s="1">
        <v>27236</v>
      </c>
      <c r="F345" s="1">
        <v>394.36500000000001</v>
      </c>
      <c r="G345" s="1">
        <v>1036.07</v>
      </c>
      <c r="H345" s="1">
        <v>180.5</v>
      </c>
    </row>
    <row r="346" spans="1:8" x14ac:dyDescent="0.25">
      <c r="A346">
        <v>239</v>
      </c>
      <c r="B346" s="1">
        <v>22.214400000000001</v>
      </c>
      <c r="C346" s="1">
        <v>0</v>
      </c>
      <c r="D346" s="1">
        <v>27064.5</v>
      </c>
      <c r="E346" s="1">
        <v>27236.5</v>
      </c>
      <c r="F346" s="1">
        <v>381.22500000000002</v>
      </c>
      <c r="G346" s="1">
        <v>1064.44</v>
      </c>
      <c r="H346" s="1">
        <v>171.5</v>
      </c>
    </row>
    <row r="347" spans="1:8" x14ac:dyDescent="0.25">
      <c r="A347">
        <v>314</v>
      </c>
      <c r="B347" s="1">
        <v>21.8522</v>
      </c>
      <c r="C347" s="1">
        <v>-0.95900600000000003</v>
      </c>
      <c r="D347" s="1">
        <v>27085</v>
      </c>
      <c r="E347" s="1">
        <v>27237</v>
      </c>
      <c r="F347" s="1">
        <v>366.12400000000002</v>
      </c>
      <c r="G347" s="1">
        <v>1068.28</v>
      </c>
      <c r="H347" s="1">
        <v>151.5</v>
      </c>
    </row>
    <row r="348" spans="1:8" x14ac:dyDescent="0.25">
      <c r="A348">
        <v>228</v>
      </c>
      <c r="B348" s="1">
        <v>22.5</v>
      </c>
      <c r="C348" s="1">
        <v>0</v>
      </c>
      <c r="D348" s="1">
        <v>27061</v>
      </c>
      <c r="E348" s="1">
        <v>27237</v>
      </c>
      <c r="F348" s="1">
        <v>497.81200000000001</v>
      </c>
      <c r="G348" s="1">
        <v>1609.5</v>
      </c>
      <c r="H348" s="1">
        <v>175.5</v>
      </c>
    </row>
    <row r="349" spans="1:8" x14ac:dyDescent="0.25">
      <c r="A349">
        <v>429</v>
      </c>
      <c r="B349" s="1">
        <v>16.546399999999998</v>
      </c>
      <c r="C349" s="1">
        <v>0</v>
      </c>
      <c r="D349" s="1">
        <v>27114</v>
      </c>
      <c r="E349" s="1">
        <v>27237.5</v>
      </c>
      <c r="F349" s="1">
        <v>340.24</v>
      </c>
      <c r="G349" s="1">
        <v>1493.67</v>
      </c>
      <c r="H349" s="1">
        <v>123</v>
      </c>
    </row>
    <row r="350" spans="1:8" x14ac:dyDescent="0.25">
      <c r="A350">
        <v>214</v>
      </c>
      <c r="B350" s="1">
        <v>22.0747</v>
      </c>
      <c r="C350" s="1">
        <v>0</v>
      </c>
      <c r="D350" s="1">
        <v>27057.5</v>
      </c>
      <c r="E350" s="1">
        <v>27238</v>
      </c>
      <c r="F350" s="1">
        <v>432.70400000000001</v>
      </c>
      <c r="G350" s="1">
        <v>1069.03</v>
      </c>
      <c r="H350" s="1">
        <v>180</v>
      </c>
    </row>
    <row r="351" spans="1:8" x14ac:dyDescent="0.25">
      <c r="A351">
        <v>513</v>
      </c>
      <c r="B351" s="1">
        <v>22.1112</v>
      </c>
      <c r="C351" s="1">
        <v>0</v>
      </c>
      <c r="D351" s="1">
        <v>27138</v>
      </c>
      <c r="E351" s="1">
        <v>27238</v>
      </c>
      <c r="F351" s="1">
        <v>294.286</v>
      </c>
      <c r="G351" s="1">
        <v>1071.5899999999999</v>
      </c>
      <c r="H351" s="1">
        <v>99.5</v>
      </c>
    </row>
    <row r="352" spans="1:8" x14ac:dyDescent="0.25">
      <c r="A352">
        <v>560</v>
      </c>
      <c r="B352" s="1">
        <v>16.160299999999999</v>
      </c>
      <c r="C352" s="1">
        <v>0</v>
      </c>
      <c r="D352" s="1">
        <v>27150.5</v>
      </c>
      <c r="E352" s="1">
        <v>27238.5</v>
      </c>
      <c r="F352" s="1">
        <v>258.959</v>
      </c>
      <c r="G352" s="1">
        <v>893.09500000000003</v>
      </c>
      <c r="H352" s="1">
        <v>87.5</v>
      </c>
    </row>
    <row r="353" spans="1:8" x14ac:dyDescent="0.25">
      <c r="A353">
        <v>275</v>
      </c>
      <c r="B353" s="1">
        <v>16.283300000000001</v>
      </c>
      <c r="C353" s="1">
        <v>0</v>
      </c>
      <c r="D353" s="1">
        <v>27075</v>
      </c>
      <c r="E353" s="1">
        <v>27238.5</v>
      </c>
      <c r="F353" s="1">
        <v>356.642</v>
      </c>
      <c r="G353" s="1">
        <v>1054.42</v>
      </c>
      <c r="H353" s="1">
        <v>163</v>
      </c>
    </row>
    <row r="354" spans="1:8" x14ac:dyDescent="0.25">
      <c r="A354">
        <v>581</v>
      </c>
      <c r="B354" s="1">
        <v>16.25</v>
      </c>
      <c r="C354" s="1">
        <v>0</v>
      </c>
      <c r="D354" s="1">
        <v>27157</v>
      </c>
      <c r="E354" s="1">
        <v>27239</v>
      </c>
      <c r="F354" s="1">
        <v>262.37700000000001</v>
      </c>
      <c r="G354" s="1">
        <v>866.39599999999996</v>
      </c>
      <c r="H354" s="1">
        <v>81.5</v>
      </c>
    </row>
    <row r="355" spans="1:8" x14ac:dyDescent="0.25">
      <c r="A355">
        <v>269</v>
      </c>
      <c r="B355" s="1">
        <v>21</v>
      </c>
      <c r="C355" s="1">
        <v>0</v>
      </c>
      <c r="D355" s="1">
        <v>27074</v>
      </c>
      <c r="E355" s="1">
        <v>27239.5</v>
      </c>
      <c r="F355" s="1">
        <v>395.39800000000002</v>
      </c>
      <c r="G355" s="1">
        <v>1073.4100000000001</v>
      </c>
      <c r="H355" s="1">
        <v>165</v>
      </c>
    </row>
    <row r="356" spans="1:8" x14ac:dyDescent="0.25">
      <c r="A356">
        <v>637</v>
      </c>
      <c r="B356" s="1">
        <v>16.25</v>
      </c>
      <c r="C356" s="1">
        <v>3.5</v>
      </c>
      <c r="D356" s="1">
        <v>27171.5</v>
      </c>
      <c r="E356" s="1">
        <v>27240</v>
      </c>
      <c r="F356" s="1">
        <v>222.05</v>
      </c>
      <c r="G356" s="1">
        <v>903.26400000000001</v>
      </c>
      <c r="H356" s="1">
        <v>68</v>
      </c>
    </row>
    <row r="357" spans="1:8" x14ac:dyDescent="0.25">
      <c r="A357">
        <v>477</v>
      </c>
      <c r="B357" s="1">
        <v>21.818300000000001</v>
      </c>
      <c r="C357" s="1">
        <v>0</v>
      </c>
      <c r="D357" s="1">
        <v>27126.5</v>
      </c>
      <c r="E357" s="1">
        <v>27240.5</v>
      </c>
      <c r="F357" s="1">
        <v>331.90199999999999</v>
      </c>
      <c r="G357" s="1">
        <v>1074.49</v>
      </c>
      <c r="H357" s="1">
        <v>113.5</v>
      </c>
    </row>
    <row r="358" spans="1:8" x14ac:dyDescent="0.25">
      <c r="A358">
        <v>370</v>
      </c>
      <c r="B358" s="1">
        <v>17.5</v>
      </c>
      <c r="C358" s="1">
        <v>0</v>
      </c>
      <c r="D358" s="1">
        <v>27099.5</v>
      </c>
      <c r="E358" s="1">
        <v>27241</v>
      </c>
      <c r="F358" s="1">
        <v>297.74200000000002</v>
      </c>
      <c r="G358" s="1">
        <v>1056.08</v>
      </c>
      <c r="H358" s="1">
        <v>141</v>
      </c>
    </row>
    <row r="359" spans="1:8" x14ac:dyDescent="0.25">
      <c r="A359">
        <v>682</v>
      </c>
      <c r="B359" s="1">
        <v>16.591799999999999</v>
      </c>
      <c r="C359" s="1">
        <v>5.0791500000000003</v>
      </c>
      <c r="D359" s="1">
        <v>27184.5</v>
      </c>
      <c r="E359" s="1">
        <v>27241.5</v>
      </c>
      <c r="F359" s="1">
        <v>171.09399999999999</v>
      </c>
      <c r="G359" s="1">
        <v>707.89200000000005</v>
      </c>
      <c r="H359" s="1">
        <v>56.5</v>
      </c>
    </row>
    <row r="360" spans="1:8" x14ac:dyDescent="0.25">
      <c r="A360">
        <v>702</v>
      </c>
      <c r="B360" s="1">
        <v>15.5</v>
      </c>
      <c r="C360" s="1">
        <v>6.9</v>
      </c>
      <c r="D360" s="1">
        <v>27189.5</v>
      </c>
      <c r="E360" s="1">
        <v>27241.5</v>
      </c>
      <c r="F360" s="1">
        <v>150.143</v>
      </c>
      <c r="G360" s="1">
        <v>674.54100000000005</v>
      </c>
      <c r="H360" s="1">
        <v>51.5</v>
      </c>
    </row>
    <row r="361" spans="1:8" x14ac:dyDescent="0.25">
      <c r="A361">
        <v>359</v>
      </c>
      <c r="B361" s="1">
        <v>21.5275</v>
      </c>
      <c r="C361" s="1">
        <v>-2.8133499999999998</v>
      </c>
      <c r="D361" s="1">
        <v>27097.5</v>
      </c>
      <c r="E361" s="1">
        <v>27242.5</v>
      </c>
      <c r="F361" s="1">
        <v>360.279</v>
      </c>
      <c r="G361" s="1">
        <v>1067.6600000000001</v>
      </c>
      <c r="H361" s="1">
        <v>144.5</v>
      </c>
    </row>
    <row r="362" spans="1:8" x14ac:dyDescent="0.25">
      <c r="A362">
        <v>698</v>
      </c>
      <c r="B362" s="1">
        <v>16.2075</v>
      </c>
      <c r="C362" s="1">
        <v>6.9</v>
      </c>
      <c r="D362" s="1">
        <v>27188</v>
      </c>
      <c r="E362" s="1">
        <v>27243</v>
      </c>
      <c r="F362" s="1">
        <v>168.87700000000001</v>
      </c>
      <c r="G362" s="1">
        <v>706.27</v>
      </c>
      <c r="H362" s="1">
        <v>54.5</v>
      </c>
    </row>
    <row r="363" spans="1:8" x14ac:dyDescent="0.25">
      <c r="A363">
        <v>374</v>
      </c>
      <c r="B363" s="1">
        <v>15</v>
      </c>
      <c r="C363" s="1">
        <v>0</v>
      </c>
      <c r="D363" s="1">
        <v>27100</v>
      </c>
      <c r="E363" s="1">
        <v>27243</v>
      </c>
      <c r="F363" s="1">
        <v>324.26</v>
      </c>
      <c r="G363" s="1">
        <v>1063.58</v>
      </c>
      <c r="H363" s="1">
        <v>142.5</v>
      </c>
    </row>
    <row r="364" spans="1:8" x14ac:dyDescent="0.25">
      <c r="A364">
        <v>552</v>
      </c>
      <c r="B364" s="1">
        <v>16</v>
      </c>
      <c r="C364" s="1">
        <v>0</v>
      </c>
      <c r="D364" s="1">
        <v>27148.5</v>
      </c>
      <c r="E364" s="1">
        <v>27243</v>
      </c>
      <c r="F364" s="1">
        <v>265.733</v>
      </c>
      <c r="G364" s="1">
        <v>864.18100000000004</v>
      </c>
      <c r="H364" s="1">
        <v>94</v>
      </c>
    </row>
    <row r="365" spans="1:8" x14ac:dyDescent="0.25">
      <c r="A365">
        <v>173</v>
      </c>
      <c r="B365" s="1">
        <v>15.65</v>
      </c>
      <c r="C365" s="1">
        <v>0</v>
      </c>
      <c r="D365" s="1">
        <v>27047</v>
      </c>
      <c r="E365" s="1">
        <v>27243.5</v>
      </c>
      <c r="F365" s="1">
        <v>449.88</v>
      </c>
      <c r="G365" s="1">
        <v>1552.55</v>
      </c>
      <c r="H365" s="1">
        <v>196</v>
      </c>
    </row>
    <row r="366" spans="1:8" x14ac:dyDescent="0.25">
      <c r="A366">
        <v>673</v>
      </c>
      <c r="B366" s="1">
        <v>16.792100000000001</v>
      </c>
      <c r="C366" s="1">
        <v>3.7956400000000001</v>
      </c>
      <c r="D366" s="1">
        <v>27182</v>
      </c>
      <c r="E366" s="1">
        <v>27244</v>
      </c>
      <c r="F366" s="1">
        <v>218.41499999999999</v>
      </c>
      <c r="G366" s="1">
        <v>870.79499999999996</v>
      </c>
      <c r="H366" s="1">
        <v>61.5</v>
      </c>
    </row>
    <row r="367" spans="1:8" x14ac:dyDescent="0.25">
      <c r="A367">
        <v>151</v>
      </c>
      <c r="B367" s="1">
        <v>16</v>
      </c>
      <c r="C367" s="1">
        <v>0</v>
      </c>
      <c r="D367" s="1">
        <v>27042.5</v>
      </c>
      <c r="E367" s="1">
        <v>27245</v>
      </c>
      <c r="F367" s="1">
        <v>434.14299999999997</v>
      </c>
      <c r="G367" s="1">
        <v>1336.51</v>
      </c>
      <c r="H367" s="1">
        <v>202</v>
      </c>
    </row>
    <row r="368" spans="1:8" x14ac:dyDescent="0.25">
      <c r="A368">
        <v>579</v>
      </c>
      <c r="B368" s="1">
        <v>15.5</v>
      </c>
      <c r="C368" s="1">
        <v>1.22448</v>
      </c>
      <c r="D368" s="1">
        <v>27155.5</v>
      </c>
      <c r="E368" s="1">
        <v>27245</v>
      </c>
      <c r="F368" s="1">
        <v>252.249</v>
      </c>
      <c r="G368" s="1">
        <v>880.61400000000003</v>
      </c>
      <c r="H368" s="1">
        <v>89</v>
      </c>
    </row>
    <row r="369" spans="1:8" x14ac:dyDescent="0.25">
      <c r="A369">
        <v>289</v>
      </c>
      <c r="B369" s="1">
        <v>22.5</v>
      </c>
      <c r="C369" s="1">
        <v>0</v>
      </c>
      <c r="D369" s="1">
        <v>27078</v>
      </c>
      <c r="E369" s="1">
        <v>27245.5</v>
      </c>
      <c r="F369" s="1">
        <v>464.452</v>
      </c>
      <c r="G369" s="1">
        <v>1325.57</v>
      </c>
      <c r="H369" s="1">
        <v>167</v>
      </c>
    </row>
    <row r="370" spans="1:8" x14ac:dyDescent="0.25">
      <c r="A370">
        <v>392</v>
      </c>
      <c r="B370" s="1">
        <v>16.25</v>
      </c>
      <c r="C370" s="1">
        <v>0</v>
      </c>
      <c r="D370" s="1">
        <v>27105</v>
      </c>
      <c r="E370" s="1">
        <v>27245.5</v>
      </c>
      <c r="F370" s="1">
        <v>282.12599999999998</v>
      </c>
      <c r="G370" s="1">
        <v>1035.17</v>
      </c>
      <c r="H370" s="1">
        <v>140</v>
      </c>
    </row>
    <row r="371" spans="1:8" x14ac:dyDescent="0.25">
      <c r="A371">
        <v>631</v>
      </c>
      <c r="B371" s="1">
        <v>15</v>
      </c>
      <c r="C371" s="1">
        <v>0</v>
      </c>
      <c r="D371" s="1">
        <v>27169.5</v>
      </c>
      <c r="E371" s="1">
        <v>27246.5</v>
      </c>
      <c r="F371" s="1">
        <v>221.649</v>
      </c>
      <c r="G371" s="1">
        <v>862.24400000000003</v>
      </c>
      <c r="H371" s="1">
        <v>76.5</v>
      </c>
    </row>
    <row r="372" spans="1:8" x14ac:dyDescent="0.25">
      <c r="A372">
        <v>49</v>
      </c>
      <c r="B372" s="1">
        <v>21.25</v>
      </c>
      <c r="C372" s="1">
        <v>0</v>
      </c>
      <c r="D372" s="1">
        <v>27015.5</v>
      </c>
      <c r="E372" s="1">
        <v>27247.5</v>
      </c>
      <c r="F372" s="1">
        <v>556.63099999999997</v>
      </c>
      <c r="G372" s="1">
        <v>1287.8599999999999</v>
      </c>
      <c r="H372" s="1">
        <v>231.5</v>
      </c>
    </row>
    <row r="373" spans="1:8" x14ac:dyDescent="0.25">
      <c r="A373">
        <v>170</v>
      </c>
      <c r="B373" s="1">
        <v>17.684000000000001</v>
      </c>
      <c r="C373" s="1">
        <v>0</v>
      </c>
      <c r="D373" s="1">
        <v>27046</v>
      </c>
      <c r="E373" s="1">
        <v>27247.5</v>
      </c>
      <c r="F373" s="1">
        <v>431.42500000000001</v>
      </c>
      <c r="G373" s="1">
        <v>1358.31</v>
      </c>
      <c r="H373" s="1">
        <v>201</v>
      </c>
    </row>
    <row r="374" spans="1:8" x14ac:dyDescent="0.25">
      <c r="A374">
        <v>318</v>
      </c>
      <c r="B374" s="1">
        <v>18.0654</v>
      </c>
      <c r="C374" s="1">
        <v>0</v>
      </c>
      <c r="D374" s="1">
        <v>27086.5</v>
      </c>
      <c r="E374" s="1">
        <v>27247.5</v>
      </c>
      <c r="F374" s="1">
        <v>346.803</v>
      </c>
      <c r="G374" s="1">
        <v>972.04399999999998</v>
      </c>
      <c r="H374" s="1">
        <v>160.5</v>
      </c>
    </row>
    <row r="375" spans="1:8" x14ac:dyDescent="0.25">
      <c r="A375">
        <v>646</v>
      </c>
      <c r="B375" s="1">
        <v>15</v>
      </c>
      <c r="C375" s="1">
        <v>3.5</v>
      </c>
      <c r="D375" s="1">
        <v>27174.5</v>
      </c>
      <c r="E375" s="1">
        <v>27248</v>
      </c>
      <c r="F375" s="1">
        <v>218.90600000000001</v>
      </c>
      <c r="G375" s="1">
        <v>863.67399999999998</v>
      </c>
      <c r="H375" s="1">
        <v>73</v>
      </c>
    </row>
    <row r="376" spans="1:8" x14ac:dyDescent="0.25">
      <c r="A376">
        <v>100</v>
      </c>
      <c r="B376" s="1">
        <v>21.25</v>
      </c>
      <c r="C376" s="1">
        <v>-0.30438199999999999</v>
      </c>
      <c r="D376" s="1">
        <v>27028</v>
      </c>
      <c r="E376" s="1">
        <v>27248.5</v>
      </c>
      <c r="F376" s="1">
        <v>503.73700000000002</v>
      </c>
      <c r="G376" s="1">
        <v>1289.43</v>
      </c>
      <c r="H376" s="1">
        <v>220</v>
      </c>
    </row>
    <row r="377" spans="1:8" x14ac:dyDescent="0.25">
      <c r="A377">
        <v>530</v>
      </c>
      <c r="B377" s="1">
        <v>16.25</v>
      </c>
      <c r="C377" s="1">
        <v>0</v>
      </c>
      <c r="D377" s="1">
        <v>27143.5</v>
      </c>
      <c r="E377" s="1">
        <v>27248.5</v>
      </c>
      <c r="F377" s="1">
        <v>241.59</v>
      </c>
      <c r="G377" s="1">
        <v>591.80499999999995</v>
      </c>
      <c r="H377" s="1">
        <v>104.5</v>
      </c>
    </row>
    <row r="378" spans="1:8" x14ac:dyDescent="0.25">
      <c r="A378">
        <v>37</v>
      </c>
      <c r="B378" s="1">
        <v>16.25</v>
      </c>
      <c r="C378" s="1">
        <v>0</v>
      </c>
      <c r="D378" s="1">
        <v>27013.5</v>
      </c>
      <c r="E378" s="1">
        <v>27248.5</v>
      </c>
      <c r="F378" s="1">
        <v>555.13499999999999</v>
      </c>
      <c r="G378" s="1">
        <v>1619.55</v>
      </c>
      <c r="H378" s="1">
        <v>234.5</v>
      </c>
    </row>
    <row r="379" spans="1:8" x14ac:dyDescent="0.25">
      <c r="A379">
        <v>362</v>
      </c>
      <c r="B379" s="1">
        <v>17.921299999999999</v>
      </c>
      <c r="C379" s="1">
        <v>0</v>
      </c>
      <c r="D379" s="1">
        <v>27097.5</v>
      </c>
      <c r="E379" s="1">
        <v>27249</v>
      </c>
      <c r="F379" s="1">
        <v>324.411</v>
      </c>
      <c r="G379" s="1">
        <v>989.20799999999997</v>
      </c>
      <c r="H379" s="1">
        <v>151</v>
      </c>
    </row>
    <row r="380" spans="1:8" x14ac:dyDescent="0.25">
      <c r="A380">
        <v>73</v>
      </c>
      <c r="B380" s="1">
        <v>22.5</v>
      </c>
      <c r="C380" s="1">
        <v>0</v>
      </c>
      <c r="D380" s="1">
        <v>27022</v>
      </c>
      <c r="E380" s="1">
        <v>27249.5</v>
      </c>
      <c r="F380" s="1">
        <v>512.33199999999999</v>
      </c>
      <c r="G380" s="1">
        <v>1333.39</v>
      </c>
      <c r="H380" s="1">
        <v>227</v>
      </c>
    </row>
    <row r="381" spans="1:8" x14ac:dyDescent="0.25">
      <c r="A381">
        <v>482</v>
      </c>
      <c r="B381" s="1">
        <v>19.75</v>
      </c>
      <c r="C381" s="1">
        <v>0</v>
      </c>
      <c r="D381" s="1">
        <v>27128</v>
      </c>
      <c r="E381" s="1">
        <v>27249.5</v>
      </c>
      <c r="F381" s="1">
        <v>327.09500000000003</v>
      </c>
      <c r="G381" s="1">
        <v>983.89499999999998</v>
      </c>
      <c r="H381" s="1">
        <v>121</v>
      </c>
    </row>
    <row r="382" spans="1:8" x14ac:dyDescent="0.25">
      <c r="A382">
        <v>200</v>
      </c>
      <c r="B382" s="1">
        <v>22.5</v>
      </c>
      <c r="C382" s="1">
        <v>0</v>
      </c>
      <c r="D382" s="1">
        <v>27054.5</v>
      </c>
      <c r="E382" s="1">
        <v>27250</v>
      </c>
      <c r="F382" s="1">
        <v>526.53899999999999</v>
      </c>
      <c r="G382" s="1">
        <v>1280.78</v>
      </c>
      <c r="H382" s="1">
        <v>195</v>
      </c>
    </row>
    <row r="383" spans="1:8" x14ac:dyDescent="0.25">
      <c r="A383">
        <v>582</v>
      </c>
      <c r="B383" s="1">
        <v>18.8263</v>
      </c>
      <c r="C383" s="1">
        <v>0</v>
      </c>
      <c r="D383" s="1">
        <v>27157</v>
      </c>
      <c r="E383" s="1">
        <v>27250</v>
      </c>
      <c r="F383" s="1">
        <v>228.47499999999999</v>
      </c>
      <c r="G383" s="1">
        <v>663.21600000000001</v>
      </c>
      <c r="H383" s="1">
        <v>92.5</v>
      </c>
    </row>
    <row r="384" spans="1:8" x14ac:dyDescent="0.25">
      <c r="A384">
        <v>600</v>
      </c>
      <c r="B384" s="1">
        <v>19.75</v>
      </c>
      <c r="C384" s="1">
        <v>0</v>
      </c>
      <c r="D384" s="1">
        <v>27162</v>
      </c>
      <c r="E384" s="1">
        <v>27250</v>
      </c>
      <c r="F384" s="1">
        <v>246.042</v>
      </c>
      <c r="G384" s="1">
        <v>774.96</v>
      </c>
      <c r="H384" s="1">
        <v>87.5</v>
      </c>
    </row>
    <row r="385" spans="1:8" x14ac:dyDescent="0.25">
      <c r="A385">
        <v>678</v>
      </c>
      <c r="B385" s="1">
        <v>15.0878</v>
      </c>
      <c r="C385" s="1">
        <v>4.95</v>
      </c>
      <c r="D385" s="1">
        <v>27183</v>
      </c>
      <c r="E385" s="1">
        <v>27250</v>
      </c>
      <c r="F385" s="1">
        <v>202.08600000000001</v>
      </c>
      <c r="G385" s="1">
        <v>889.35500000000002</v>
      </c>
      <c r="H385" s="1">
        <v>66.5</v>
      </c>
    </row>
    <row r="386" spans="1:8" x14ac:dyDescent="0.25">
      <c r="A386">
        <v>427</v>
      </c>
      <c r="B386" s="1">
        <v>15.65</v>
      </c>
      <c r="C386" s="1">
        <v>0</v>
      </c>
      <c r="D386" s="1">
        <v>27113.5</v>
      </c>
      <c r="E386" s="1">
        <v>27250</v>
      </c>
      <c r="F386" s="1">
        <v>284.68</v>
      </c>
      <c r="G386" s="1">
        <v>1036.29</v>
      </c>
      <c r="H386" s="1">
        <v>136</v>
      </c>
    </row>
    <row r="387" spans="1:8" x14ac:dyDescent="0.25">
      <c r="A387">
        <v>75</v>
      </c>
      <c r="B387" s="1">
        <v>16.25</v>
      </c>
      <c r="C387" s="1">
        <v>0</v>
      </c>
      <c r="D387" s="1">
        <v>27023</v>
      </c>
      <c r="E387" s="1">
        <v>27250.5</v>
      </c>
      <c r="F387" s="1">
        <v>595.09</v>
      </c>
      <c r="G387" s="1">
        <v>1854.36</v>
      </c>
      <c r="H387" s="1">
        <v>227</v>
      </c>
    </row>
    <row r="388" spans="1:8" x14ac:dyDescent="0.25">
      <c r="A388">
        <v>402</v>
      </c>
      <c r="B388" s="1">
        <v>18.653500000000001</v>
      </c>
      <c r="C388" s="1">
        <v>0</v>
      </c>
      <c r="D388" s="1">
        <v>27107.5</v>
      </c>
      <c r="E388" s="1">
        <v>27250.5</v>
      </c>
      <c r="F388" s="1">
        <v>327.834</v>
      </c>
      <c r="G388" s="1">
        <v>1009.52</v>
      </c>
      <c r="H388" s="1">
        <v>142.5</v>
      </c>
    </row>
    <row r="389" spans="1:8" x14ac:dyDescent="0.25">
      <c r="A389">
        <v>475</v>
      </c>
      <c r="B389" s="1">
        <v>18.5</v>
      </c>
      <c r="C389" s="1">
        <v>-4.7169299999999996</v>
      </c>
      <c r="D389" s="1">
        <v>27124.5</v>
      </c>
      <c r="E389" s="1">
        <v>27250.5</v>
      </c>
      <c r="F389" s="1">
        <v>291.58300000000003</v>
      </c>
      <c r="G389" s="1">
        <v>785.84400000000005</v>
      </c>
      <c r="H389" s="1">
        <v>125.5</v>
      </c>
    </row>
    <row r="390" spans="1:8" x14ac:dyDescent="0.25">
      <c r="A390">
        <v>338</v>
      </c>
      <c r="B390" s="1">
        <v>16.934899999999999</v>
      </c>
      <c r="C390" s="1">
        <v>0</v>
      </c>
      <c r="D390" s="1">
        <v>27091.5</v>
      </c>
      <c r="E390" s="1">
        <v>27251</v>
      </c>
      <c r="F390" s="1">
        <v>368.60399999999998</v>
      </c>
      <c r="G390" s="1">
        <v>1125.76</v>
      </c>
      <c r="H390" s="1">
        <v>159</v>
      </c>
    </row>
    <row r="391" spans="1:8" x14ac:dyDescent="0.25">
      <c r="A391">
        <v>2</v>
      </c>
      <c r="B391" s="1">
        <v>16</v>
      </c>
      <c r="C391" s="1">
        <v>-1.72706</v>
      </c>
      <c r="D391" s="1">
        <v>27001.5</v>
      </c>
      <c r="E391" s="1">
        <v>27251</v>
      </c>
      <c r="F391" s="1">
        <v>623.79300000000001</v>
      </c>
      <c r="G391" s="1">
        <v>1856.83</v>
      </c>
      <c r="H391" s="1">
        <v>249</v>
      </c>
    </row>
    <row r="392" spans="1:8" x14ac:dyDescent="0.25">
      <c r="A392">
        <v>243</v>
      </c>
      <c r="B392" s="1">
        <v>22.784800000000001</v>
      </c>
      <c r="C392" s="1">
        <v>0</v>
      </c>
      <c r="D392" s="1">
        <v>27065.5</v>
      </c>
      <c r="E392" s="1">
        <v>27251.5</v>
      </c>
      <c r="F392" s="1">
        <v>495.09699999999998</v>
      </c>
      <c r="G392" s="1">
        <v>1283.94</v>
      </c>
      <c r="H392" s="1">
        <v>185.5</v>
      </c>
    </row>
    <row r="393" spans="1:8" x14ac:dyDescent="0.25">
      <c r="A393">
        <v>408</v>
      </c>
      <c r="B393" s="1">
        <v>16.418700000000001</v>
      </c>
      <c r="C393" s="1">
        <v>0</v>
      </c>
      <c r="D393" s="1">
        <v>27108.5</v>
      </c>
      <c r="E393" s="1">
        <v>27251.5</v>
      </c>
      <c r="F393" s="1">
        <v>297.76400000000001</v>
      </c>
      <c r="G393" s="1">
        <v>880.09500000000003</v>
      </c>
      <c r="H393" s="1">
        <v>142.5</v>
      </c>
    </row>
    <row r="394" spans="1:8" x14ac:dyDescent="0.25">
      <c r="A394">
        <v>458</v>
      </c>
      <c r="B394" s="1">
        <v>17.25</v>
      </c>
      <c r="C394" s="1">
        <v>0</v>
      </c>
      <c r="D394" s="1">
        <v>27120.5</v>
      </c>
      <c r="E394" s="1">
        <v>27251.5</v>
      </c>
      <c r="F394" s="1">
        <v>324.11</v>
      </c>
      <c r="G394" s="1">
        <v>866.79899999999998</v>
      </c>
      <c r="H394" s="1">
        <v>130.5</v>
      </c>
    </row>
    <row r="395" spans="1:8" x14ac:dyDescent="0.25">
      <c r="A395">
        <v>484</v>
      </c>
      <c r="B395" s="1">
        <v>19.759899999999998</v>
      </c>
      <c r="C395" s="1">
        <v>0</v>
      </c>
      <c r="D395" s="1">
        <v>27129.5</v>
      </c>
      <c r="E395" s="1">
        <v>27251.5</v>
      </c>
      <c r="F395" s="1">
        <v>321.43299999999999</v>
      </c>
      <c r="G395" s="1">
        <v>995.02700000000004</v>
      </c>
      <c r="H395" s="1">
        <v>121.5</v>
      </c>
    </row>
    <row r="396" spans="1:8" x14ac:dyDescent="0.25">
      <c r="A396">
        <v>394</v>
      </c>
      <c r="B396" s="1">
        <v>18.8856</v>
      </c>
      <c r="C396" s="1">
        <v>0</v>
      </c>
      <c r="D396" s="1">
        <v>27105.5</v>
      </c>
      <c r="E396" s="1">
        <v>27252</v>
      </c>
      <c r="F396" s="1">
        <v>337.28699999999998</v>
      </c>
      <c r="G396" s="1">
        <v>996.44</v>
      </c>
      <c r="H396" s="1">
        <v>146</v>
      </c>
    </row>
    <row r="397" spans="1:8" x14ac:dyDescent="0.25">
      <c r="A397">
        <v>368</v>
      </c>
      <c r="B397" s="1">
        <v>17.693000000000001</v>
      </c>
      <c r="C397" s="1">
        <v>0</v>
      </c>
      <c r="D397" s="1">
        <v>27099</v>
      </c>
      <c r="E397" s="1">
        <v>27252.5</v>
      </c>
      <c r="F397" s="1">
        <v>310.61</v>
      </c>
      <c r="G397" s="1">
        <v>982.75900000000001</v>
      </c>
      <c r="H397" s="1">
        <v>153</v>
      </c>
    </row>
    <row r="398" spans="1:8" x14ac:dyDescent="0.25">
      <c r="A398">
        <v>210</v>
      </c>
      <c r="B398" s="1">
        <v>16.530799999999999</v>
      </c>
      <c r="C398" s="1">
        <v>-2.0253700000000001</v>
      </c>
      <c r="D398" s="1">
        <v>27056</v>
      </c>
      <c r="E398" s="1">
        <v>27252.5</v>
      </c>
      <c r="F398" s="1">
        <v>540.721</v>
      </c>
      <c r="G398" s="1">
        <v>1751.4</v>
      </c>
      <c r="H398" s="1">
        <v>196</v>
      </c>
    </row>
    <row r="399" spans="1:8" x14ac:dyDescent="0.25">
      <c r="A399">
        <v>67</v>
      </c>
      <c r="B399" s="1">
        <v>23.35</v>
      </c>
      <c r="C399" s="1">
        <v>0</v>
      </c>
      <c r="D399" s="1">
        <v>27019.5</v>
      </c>
      <c r="E399" s="1">
        <v>27253</v>
      </c>
      <c r="F399" s="1">
        <v>621.16800000000001</v>
      </c>
      <c r="G399" s="1">
        <v>1413.46</v>
      </c>
      <c r="H399" s="1">
        <v>233</v>
      </c>
    </row>
    <row r="400" spans="1:8" x14ac:dyDescent="0.25">
      <c r="A400">
        <v>395</v>
      </c>
      <c r="B400" s="1">
        <v>17.529800000000002</v>
      </c>
      <c r="C400" s="1">
        <v>0</v>
      </c>
      <c r="D400" s="1">
        <v>27105.5</v>
      </c>
      <c r="E400" s="1">
        <v>27253</v>
      </c>
      <c r="F400" s="1">
        <v>323.28500000000003</v>
      </c>
      <c r="G400" s="1">
        <v>979.91399999999999</v>
      </c>
      <c r="H400" s="1">
        <v>147</v>
      </c>
    </row>
    <row r="401" spans="1:8" x14ac:dyDescent="0.25">
      <c r="A401">
        <v>96</v>
      </c>
      <c r="B401" s="1">
        <v>15.65</v>
      </c>
      <c r="C401" s="1">
        <v>0</v>
      </c>
      <c r="D401" s="1">
        <v>27027</v>
      </c>
      <c r="E401" s="1">
        <v>27253</v>
      </c>
      <c r="F401" s="1">
        <v>541.68899999999996</v>
      </c>
      <c r="G401" s="1">
        <v>1856.29</v>
      </c>
      <c r="H401" s="1">
        <v>225.5</v>
      </c>
    </row>
    <row r="402" spans="1:8" x14ac:dyDescent="0.25">
      <c r="A402">
        <v>570</v>
      </c>
      <c r="B402" s="1">
        <v>16.456600000000002</v>
      </c>
      <c r="C402" s="1">
        <v>0</v>
      </c>
      <c r="D402" s="1">
        <v>27152.5</v>
      </c>
      <c r="E402" s="1">
        <v>27253.5</v>
      </c>
      <c r="F402" s="1">
        <v>177.00700000000001</v>
      </c>
      <c r="G402" s="1">
        <v>281.88</v>
      </c>
      <c r="H402" s="1">
        <v>100.5</v>
      </c>
    </row>
    <row r="403" spans="1:8" x14ac:dyDescent="0.25">
      <c r="A403">
        <v>342</v>
      </c>
      <c r="B403" s="1">
        <v>17.284500000000001</v>
      </c>
      <c r="C403" s="1">
        <v>0</v>
      </c>
      <c r="D403" s="1">
        <v>27093</v>
      </c>
      <c r="E403" s="1">
        <v>27253.5</v>
      </c>
      <c r="F403" s="1">
        <v>322.98</v>
      </c>
      <c r="G403" s="1">
        <v>985.15599999999995</v>
      </c>
      <c r="H403" s="1">
        <v>160</v>
      </c>
    </row>
    <row r="404" spans="1:8" x14ac:dyDescent="0.25">
      <c r="A404">
        <v>507</v>
      </c>
      <c r="B404" s="1">
        <v>18.598800000000001</v>
      </c>
      <c r="C404" s="1">
        <v>0</v>
      </c>
      <c r="D404" s="1">
        <v>27136.5</v>
      </c>
      <c r="E404" s="1">
        <v>27254</v>
      </c>
      <c r="F404" s="1">
        <v>287.44299999999998</v>
      </c>
      <c r="G404" s="1">
        <v>1003.07</v>
      </c>
      <c r="H404" s="1">
        <v>117</v>
      </c>
    </row>
    <row r="405" spans="1:8" x14ac:dyDescent="0.25">
      <c r="A405">
        <v>256</v>
      </c>
      <c r="B405" s="1">
        <v>22.5</v>
      </c>
      <c r="C405" s="1">
        <v>0</v>
      </c>
      <c r="D405" s="1">
        <v>27070</v>
      </c>
      <c r="E405" s="1">
        <v>27254.5</v>
      </c>
      <c r="F405" s="1">
        <v>503.56099999999998</v>
      </c>
      <c r="G405" s="1">
        <v>1284.8399999999999</v>
      </c>
      <c r="H405" s="1">
        <v>184</v>
      </c>
    </row>
    <row r="406" spans="1:8" x14ac:dyDescent="0.25">
      <c r="A406">
        <v>83</v>
      </c>
      <c r="B406" s="1">
        <v>20.65</v>
      </c>
      <c r="C406" s="1">
        <v>0</v>
      </c>
      <c r="D406" s="1">
        <v>27024</v>
      </c>
      <c r="E406" s="1">
        <v>27254.5</v>
      </c>
      <c r="F406" s="1">
        <v>547.28399999999999</v>
      </c>
      <c r="G406" s="1">
        <v>1403.85</v>
      </c>
      <c r="H406" s="1">
        <v>230</v>
      </c>
    </row>
    <row r="407" spans="1:8" x14ac:dyDescent="0.25">
      <c r="A407">
        <v>685</v>
      </c>
      <c r="B407" s="1">
        <v>15.524900000000001</v>
      </c>
      <c r="C407" s="1">
        <v>0</v>
      </c>
      <c r="D407" s="1">
        <v>27185</v>
      </c>
      <c r="E407" s="1">
        <v>27254.5</v>
      </c>
      <c r="F407" s="1">
        <v>145.36699999999999</v>
      </c>
      <c r="G407" s="1">
        <v>452.44799999999998</v>
      </c>
      <c r="H407" s="1">
        <v>69</v>
      </c>
    </row>
    <row r="408" spans="1:8" x14ac:dyDescent="0.25">
      <c r="A408">
        <v>486</v>
      </c>
      <c r="B408" s="1">
        <v>16.25</v>
      </c>
      <c r="C408" s="1">
        <v>0</v>
      </c>
      <c r="D408" s="1">
        <v>27130.5</v>
      </c>
      <c r="E408" s="1">
        <v>27254.5</v>
      </c>
      <c r="F408" s="1">
        <v>283.90499999999997</v>
      </c>
      <c r="G408" s="1">
        <v>794.16</v>
      </c>
      <c r="H408" s="1">
        <v>123.5</v>
      </c>
    </row>
    <row r="409" spans="1:8" x14ac:dyDescent="0.25">
      <c r="A409">
        <v>450</v>
      </c>
      <c r="B409" s="1">
        <v>22.0032</v>
      </c>
      <c r="C409" s="1">
        <v>0</v>
      </c>
      <c r="D409" s="1">
        <v>27119.5</v>
      </c>
      <c r="E409" s="1">
        <v>27255</v>
      </c>
      <c r="F409" s="1">
        <v>395.59899999999999</v>
      </c>
      <c r="G409" s="1">
        <v>1280.1500000000001</v>
      </c>
      <c r="H409" s="1">
        <v>135</v>
      </c>
    </row>
    <row r="410" spans="1:8" x14ac:dyDescent="0.25">
      <c r="A410">
        <v>372</v>
      </c>
      <c r="B410" s="1">
        <v>21.25</v>
      </c>
      <c r="C410" s="1">
        <v>0</v>
      </c>
      <c r="D410" s="1">
        <v>27100</v>
      </c>
      <c r="E410" s="1">
        <v>27256.5</v>
      </c>
      <c r="F410" s="1">
        <v>412.39</v>
      </c>
      <c r="G410" s="1">
        <v>1288.77</v>
      </c>
      <c r="H410" s="1">
        <v>156</v>
      </c>
    </row>
    <row r="411" spans="1:8" x14ac:dyDescent="0.25">
      <c r="A411">
        <v>297</v>
      </c>
      <c r="B411" s="1">
        <v>23.5</v>
      </c>
      <c r="C411" s="1">
        <v>0</v>
      </c>
      <c r="D411" s="1">
        <v>27079.5</v>
      </c>
      <c r="E411" s="1">
        <v>27256.5</v>
      </c>
      <c r="F411" s="1">
        <v>461.02800000000002</v>
      </c>
      <c r="G411" s="1">
        <v>1404.63</v>
      </c>
      <c r="H411" s="1">
        <v>176.5</v>
      </c>
    </row>
    <row r="412" spans="1:8" x14ac:dyDescent="0.25">
      <c r="A412">
        <v>383</v>
      </c>
      <c r="B412" s="1">
        <v>16.968299999999999</v>
      </c>
      <c r="C412" s="1">
        <v>0</v>
      </c>
      <c r="D412" s="1">
        <v>27102</v>
      </c>
      <c r="E412" s="1">
        <v>27256.5</v>
      </c>
      <c r="F412" s="1">
        <v>315.05399999999997</v>
      </c>
      <c r="G412" s="1">
        <v>987.74199999999996</v>
      </c>
      <c r="H412" s="1">
        <v>154</v>
      </c>
    </row>
    <row r="413" spans="1:8" x14ac:dyDescent="0.25">
      <c r="A413">
        <v>60</v>
      </c>
      <c r="B413" s="1">
        <v>20.65</v>
      </c>
      <c r="C413" s="1">
        <v>0</v>
      </c>
      <c r="D413" s="1">
        <v>27017</v>
      </c>
      <c r="E413" s="1">
        <v>27257</v>
      </c>
      <c r="F413" s="1">
        <v>526.88300000000004</v>
      </c>
      <c r="G413" s="1">
        <v>1411.6</v>
      </c>
      <c r="H413" s="1">
        <v>239.5</v>
      </c>
    </row>
    <row r="414" spans="1:8" x14ac:dyDescent="0.25">
      <c r="A414">
        <v>276</v>
      </c>
      <c r="B414" s="1">
        <v>21.613600000000002</v>
      </c>
      <c r="C414" s="1">
        <v>0</v>
      </c>
      <c r="D414" s="1">
        <v>27075</v>
      </c>
      <c r="E414" s="1">
        <v>27257</v>
      </c>
      <c r="F414" s="1">
        <v>398.36599999999999</v>
      </c>
      <c r="G414" s="1">
        <v>911.60199999999998</v>
      </c>
      <c r="H414" s="1">
        <v>181.5</v>
      </c>
    </row>
    <row r="415" spans="1:8" x14ac:dyDescent="0.25">
      <c r="A415">
        <v>417</v>
      </c>
      <c r="B415" s="1">
        <v>16.810700000000001</v>
      </c>
      <c r="C415" s="1">
        <v>0</v>
      </c>
      <c r="D415" s="1">
        <v>27109.5</v>
      </c>
      <c r="E415" s="1">
        <v>27258</v>
      </c>
      <c r="F415" s="1">
        <v>317.63</v>
      </c>
      <c r="G415" s="1">
        <v>981.83799999999997</v>
      </c>
      <c r="H415" s="1">
        <v>148</v>
      </c>
    </row>
    <row r="416" spans="1:8" x14ac:dyDescent="0.25">
      <c r="A416">
        <v>159</v>
      </c>
      <c r="B416" s="1">
        <v>21.25</v>
      </c>
      <c r="C416" s="1">
        <v>0</v>
      </c>
      <c r="D416" s="1">
        <v>27044</v>
      </c>
      <c r="E416" s="1">
        <v>27258.5</v>
      </c>
      <c r="F416" s="1">
        <v>514.41899999999998</v>
      </c>
      <c r="G416" s="1">
        <v>1407.62</v>
      </c>
      <c r="H416" s="1">
        <v>214</v>
      </c>
    </row>
    <row r="417" spans="1:8" x14ac:dyDescent="0.25">
      <c r="A417">
        <v>29</v>
      </c>
      <c r="B417" s="1">
        <v>15.3423</v>
      </c>
      <c r="C417" s="1">
        <v>-0.34592099999999998</v>
      </c>
      <c r="D417" s="1">
        <v>27009.5</v>
      </c>
      <c r="E417" s="1">
        <v>27258.5</v>
      </c>
      <c r="F417" s="1">
        <v>503.37599999999998</v>
      </c>
      <c r="G417" s="1">
        <v>1544.46</v>
      </c>
      <c r="H417" s="1">
        <v>248.5</v>
      </c>
    </row>
    <row r="418" spans="1:8" x14ac:dyDescent="0.25">
      <c r="A418">
        <v>17</v>
      </c>
      <c r="B418" s="1">
        <v>16</v>
      </c>
      <c r="C418" s="1">
        <v>0</v>
      </c>
      <c r="D418" s="1">
        <v>27006.5</v>
      </c>
      <c r="E418" s="1">
        <v>27258.5</v>
      </c>
      <c r="F418" s="1">
        <v>510.90899999999999</v>
      </c>
      <c r="G418" s="1">
        <v>1559.69</v>
      </c>
      <c r="H418" s="1">
        <v>251.5</v>
      </c>
    </row>
    <row r="419" spans="1:8" x14ac:dyDescent="0.25">
      <c r="A419">
        <v>405</v>
      </c>
      <c r="B419" s="1">
        <v>16.25</v>
      </c>
      <c r="C419" s="1">
        <v>0</v>
      </c>
      <c r="D419" s="1">
        <v>27107.5</v>
      </c>
      <c r="E419" s="1">
        <v>27259</v>
      </c>
      <c r="F419" s="1">
        <v>270.88</v>
      </c>
      <c r="G419" s="1">
        <v>622.31299999999999</v>
      </c>
      <c r="H419" s="1">
        <v>151</v>
      </c>
    </row>
    <row r="420" spans="1:8" x14ac:dyDescent="0.25">
      <c r="A420">
        <v>609</v>
      </c>
      <c r="B420" s="1">
        <v>16.25</v>
      </c>
      <c r="C420" s="1">
        <v>0</v>
      </c>
      <c r="D420" s="1">
        <v>27165</v>
      </c>
      <c r="E420" s="1">
        <v>27259</v>
      </c>
      <c r="F420" s="1">
        <v>215.59</v>
      </c>
      <c r="G420" s="1">
        <v>625.84699999999998</v>
      </c>
      <c r="H420" s="1">
        <v>93.5</v>
      </c>
    </row>
    <row r="421" spans="1:8" x14ac:dyDescent="0.25">
      <c r="A421">
        <v>285</v>
      </c>
      <c r="B421" s="1">
        <v>21.616700000000002</v>
      </c>
      <c r="C421" s="1">
        <v>0</v>
      </c>
      <c r="D421" s="1">
        <v>27077</v>
      </c>
      <c r="E421" s="1">
        <v>27259.5</v>
      </c>
      <c r="F421" s="1">
        <v>422.41300000000001</v>
      </c>
      <c r="G421" s="1">
        <v>912.24800000000005</v>
      </c>
      <c r="H421" s="1">
        <v>182</v>
      </c>
    </row>
    <row r="422" spans="1:8" x14ac:dyDescent="0.25">
      <c r="A422">
        <v>9</v>
      </c>
      <c r="B422" s="1">
        <v>16</v>
      </c>
      <c r="C422" s="1">
        <v>-2.8633999999999999</v>
      </c>
      <c r="D422" s="1">
        <v>27003</v>
      </c>
      <c r="E422" s="1">
        <v>27260.5</v>
      </c>
      <c r="F422" s="1">
        <v>516.74400000000003</v>
      </c>
      <c r="G422" s="1">
        <v>1544.98</v>
      </c>
      <c r="H422" s="1">
        <v>257</v>
      </c>
    </row>
    <row r="423" spans="1:8" x14ac:dyDescent="0.25">
      <c r="A423">
        <v>443</v>
      </c>
      <c r="B423" s="1">
        <v>15.648099999999999</v>
      </c>
      <c r="C423" s="1">
        <v>0</v>
      </c>
      <c r="D423" s="1">
        <v>27117.5</v>
      </c>
      <c r="E423" s="1">
        <v>27261</v>
      </c>
      <c r="F423" s="1">
        <v>298.37099999999998</v>
      </c>
      <c r="G423" s="1">
        <v>977.12699999999995</v>
      </c>
      <c r="H423" s="1">
        <v>143</v>
      </c>
    </row>
    <row r="424" spans="1:8" x14ac:dyDescent="0.25">
      <c r="A424">
        <v>375</v>
      </c>
      <c r="B424" s="1">
        <v>20</v>
      </c>
      <c r="C424" s="1">
        <v>0</v>
      </c>
      <c r="D424" s="1">
        <v>27100</v>
      </c>
      <c r="E424" s="1">
        <v>27261</v>
      </c>
      <c r="F424" s="1">
        <v>370.93400000000003</v>
      </c>
      <c r="G424" s="1">
        <v>909.60400000000004</v>
      </c>
      <c r="H424" s="1">
        <v>160.5</v>
      </c>
    </row>
    <row r="425" spans="1:8" x14ac:dyDescent="0.25">
      <c r="A425">
        <v>459</v>
      </c>
      <c r="B425" s="1">
        <v>16.022099999999998</v>
      </c>
      <c r="C425" s="1">
        <v>0</v>
      </c>
      <c r="D425" s="1">
        <v>27120.5</v>
      </c>
      <c r="E425" s="1">
        <v>27261</v>
      </c>
      <c r="F425" s="1">
        <v>258.00099999999998</v>
      </c>
      <c r="G425" s="1">
        <v>623.82000000000005</v>
      </c>
      <c r="H425" s="1">
        <v>140</v>
      </c>
    </row>
    <row r="426" spans="1:8" x14ac:dyDescent="0.25">
      <c r="A426">
        <v>415</v>
      </c>
      <c r="B426" s="1">
        <v>16.25</v>
      </c>
      <c r="C426" s="1">
        <v>0</v>
      </c>
      <c r="D426" s="1">
        <v>27109.5</v>
      </c>
      <c r="E426" s="1">
        <v>27261</v>
      </c>
      <c r="F426" s="1">
        <v>267.04700000000003</v>
      </c>
      <c r="G426" s="1">
        <v>657.99300000000005</v>
      </c>
      <c r="H426" s="1">
        <v>151</v>
      </c>
    </row>
    <row r="427" spans="1:8" x14ac:dyDescent="0.25">
      <c r="A427">
        <v>434</v>
      </c>
      <c r="B427" s="1">
        <v>16.3673</v>
      </c>
      <c r="C427" s="1">
        <v>0</v>
      </c>
      <c r="D427" s="1">
        <v>27115.5</v>
      </c>
      <c r="E427" s="1">
        <v>27262</v>
      </c>
      <c r="F427" s="1">
        <v>312.60300000000001</v>
      </c>
      <c r="G427" s="1">
        <v>978.03899999999999</v>
      </c>
      <c r="H427" s="1">
        <v>146</v>
      </c>
    </row>
    <row r="428" spans="1:8" x14ac:dyDescent="0.25">
      <c r="A428">
        <v>89</v>
      </c>
      <c r="B428" s="1">
        <v>16.25</v>
      </c>
      <c r="C428" s="1">
        <v>0</v>
      </c>
      <c r="D428" s="1">
        <v>27025.5</v>
      </c>
      <c r="E428" s="1">
        <v>27262.5</v>
      </c>
      <c r="F428" s="1">
        <v>504.21199999999999</v>
      </c>
      <c r="G428" s="1">
        <v>1585.04</v>
      </c>
      <c r="H428" s="1">
        <v>236.5</v>
      </c>
    </row>
    <row r="429" spans="1:8" x14ac:dyDescent="0.25">
      <c r="A429">
        <v>356</v>
      </c>
      <c r="B429" s="1">
        <v>18.875499999999999</v>
      </c>
      <c r="C429" s="1">
        <v>0</v>
      </c>
      <c r="D429" s="1">
        <v>27096.5</v>
      </c>
      <c r="E429" s="1">
        <v>27263</v>
      </c>
      <c r="F429" s="1">
        <v>376.952</v>
      </c>
      <c r="G429" s="1">
        <v>910.29600000000005</v>
      </c>
      <c r="H429" s="1">
        <v>166</v>
      </c>
    </row>
    <row r="430" spans="1:8" x14ac:dyDescent="0.25">
      <c r="A430">
        <v>167</v>
      </c>
      <c r="B430" s="1">
        <v>17.5</v>
      </c>
      <c r="C430" s="1">
        <v>0</v>
      </c>
      <c r="D430" s="1">
        <v>27045.5</v>
      </c>
      <c r="E430" s="1">
        <v>27264</v>
      </c>
      <c r="F430" s="1">
        <v>390.77699999999999</v>
      </c>
      <c r="G430" s="1">
        <v>805.77800000000002</v>
      </c>
      <c r="H430" s="1">
        <v>218</v>
      </c>
    </row>
    <row r="431" spans="1:8" x14ac:dyDescent="0.25">
      <c r="A431">
        <v>534</v>
      </c>
      <c r="B431" s="1">
        <v>20.6358</v>
      </c>
      <c r="C431" s="1">
        <v>0</v>
      </c>
      <c r="D431" s="1">
        <v>27144</v>
      </c>
      <c r="E431" s="1">
        <v>27264</v>
      </c>
      <c r="F431" s="1">
        <v>285.26600000000002</v>
      </c>
      <c r="G431" s="1">
        <v>994.80499999999995</v>
      </c>
      <c r="H431" s="1">
        <v>119.5</v>
      </c>
    </row>
    <row r="432" spans="1:8" x14ac:dyDescent="0.25">
      <c r="A432">
        <v>441</v>
      </c>
      <c r="B432" s="1">
        <v>15.120200000000001</v>
      </c>
      <c r="C432" s="1">
        <v>0</v>
      </c>
      <c r="D432" s="1">
        <v>27117.5</v>
      </c>
      <c r="E432" s="1">
        <v>27264</v>
      </c>
      <c r="F432" s="1">
        <v>271.75099999999998</v>
      </c>
      <c r="G432" s="1">
        <v>660.41099999999994</v>
      </c>
      <c r="H432" s="1">
        <v>146</v>
      </c>
    </row>
    <row r="433" spans="1:8" x14ac:dyDescent="0.25">
      <c r="A433">
        <v>783</v>
      </c>
      <c r="B433" s="1">
        <v>15.4231</v>
      </c>
      <c r="C433" s="1">
        <v>6.9</v>
      </c>
      <c r="D433" s="1">
        <v>27216</v>
      </c>
      <c r="E433" s="1">
        <v>27264.5</v>
      </c>
      <c r="F433" s="1">
        <v>148.31</v>
      </c>
      <c r="G433" s="1">
        <v>620.755</v>
      </c>
      <c r="H433" s="1">
        <v>48</v>
      </c>
    </row>
    <row r="434" spans="1:8" x14ac:dyDescent="0.25">
      <c r="A434">
        <v>465</v>
      </c>
      <c r="B434" s="1">
        <v>19.659700000000001</v>
      </c>
      <c r="C434" s="1">
        <v>0</v>
      </c>
      <c r="D434" s="1">
        <v>27121.5</v>
      </c>
      <c r="E434" s="1">
        <v>27264.5</v>
      </c>
      <c r="F434" s="1">
        <v>380.90199999999999</v>
      </c>
      <c r="G434" s="1">
        <v>1374.32</v>
      </c>
      <c r="H434" s="1">
        <v>142.5</v>
      </c>
    </row>
    <row r="435" spans="1:8" x14ac:dyDescent="0.25">
      <c r="A435">
        <v>472</v>
      </c>
      <c r="B435" s="1">
        <v>16.0061</v>
      </c>
      <c r="C435" s="1">
        <v>-1.14655</v>
      </c>
      <c r="D435" s="1">
        <v>27123.5</v>
      </c>
      <c r="E435" s="1">
        <v>27265</v>
      </c>
      <c r="F435" s="1">
        <v>297.26900000000001</v>
      </c>
      <c r="G435" s="1">
        <v>998.83799999999997</v>
      </c>
      <c r="H435" s="1">
        <v>141</v>
      </c>
    </row>
    <row r="436" spans="1:8" x14ac:dyDescent="0.25">
      <c r="A436">
        <v>494</v>
      </c>
      <c r="B436" s="1">
        <v>15.777799999999999</v>
      </c>
      <c r="C436" s="1">
        <v>0</v>
      </c>
      <c r="D436" s="1">
        <v>27133.5</v>
      </c>
      <c r="E436" s="1">
        <v>27266</v>
      </c>
      <c r="F436" s="1">
        <v>252.33799999999999</v>
      </c>
      <c r="G436" s="1">
        <v>664.76800000000003</v>
      </c>
      <c r="H436" s="1">
        <v>132</v>
      </c>
    </row>
    <row r="437" spans="1:8" x14ac:dyDescent="0.25">
      <c r="A437">
        <v>485</v>
      </c>
      <c r="B437" s="1">
        <v>18.666699999999999</v>
      </c>
      <c r="C437" s="1">
        <v>0</v>
      </c>
      <c r="D437" s="1">
        <v>27129.5</v>
      </c>
      <c r="E437" s="1">
        <v>27266.5</v>
      </c>
      <c r="F437" s="1">
        <v>367.43299999999999</v>
      </c>
      <c r="G437" s="1">
        <v>909.149</v>
      </c>
      <c r="H437" s="1">
        <v>136.5</v>
      </c>
    </row>
    <row r="438" spans="1:8" x14ac:dyDescent="0.25">
      <c r="A438">
        <v>51</v>
      </c>
      <c r="B438" s="1">
        <v>16.25</v>
      </c>
      <c r="C438" s="1">
        <v>0</v>
      </c>
      <c r="D438" s="1">
        <v>27016</v>
      </c>
      <c r="E438" s="1">
        <v>27267.5</v>
      </c>
      <c r="F438" s="1">
        <v>577.23400000000004</v>
      </c>
      <c r="G438" s="1">
        <v>1594.88</v>
      </c>
      <c r="H438" s="1">
        <v>251</v>
      </c>
    </row>
    <row r="439" spans="1:8" x14ac:dyDescent="0.25">
      <c r="A439">
        <v>448</v>
      </c>
      <c r="B439" s="1">
        <v>16.25</v>
      </c>
      <c r="C439" s="1">
        <v>0</v>
      </c>
      <c r="D439" s="1">
        <v>27118.5</v>
      </c>
      <c r="E439" s="1">
        <v>27267.5</v>
      </c>
      <c r="F439" s="1">
        <v>284.38200000000001</v>
      </c>
      <c r="G439" s="1">
        <v>658.12300000000005</v>
      </c>
      <c r="H439" s="1">
        <v>148.5</v>
      </c>
    </row>
    <row r="440" spans="1:8" x14ac:dyDescent="0.25">
      <c r="A440">
        <v>561</v>
      </c>
      <c r="B440" s="1">
        <v>19.399999999999999</v>
      </c>
      <c r="C440" s="1">
        <v>0</v>
      </c>
      <c r="D440" s="1">
        <v>27151</v>
      </c>
      <c r="E440" s="1">
        <v>27268</v>
      </c>
      <c r="F440" s="1">
        <v>268.33300000000003</v>
      </c>
      <c r="G440" s="1">
        <v>978.32100000000003</v>
      </c>
      <c r="H440" s="1">
        <v>116.5</v>
      </c>
    </row>
    <row r="441" spans="1:8" x14ac:dyDescent="0.25">
      <c r="A441">
        <v>430</v>
      </c>
      <c r="B441" s="1">
        <v>18.75</v>
      </c>
      <c r="C441" s="1">
        <v>0</v>
      </c>
      <c r="D441" s="1">
        <v>27114</v>
      </c>
      <c r="E441" s="1">
        <v>27268.5</v>
      </c>
      <c r="F441" s="1">
        <v>366.04199999999997</v>
      </c>
      <c r="G441" s="1">
        <v>906.73599999999999</v>
      </c>
      <c r="H441" s="1">
        <v>154</v>
      </c>
    </row>
    <row r="442" spans="1:8" x14ac:dyDescent="0.25">
      <c r="A442">
        <v>79</v>
      </c>
      <c r="B442" s="1">
        <v>15.5</v>
      </c>
      <c r="C442" s="1">
        <v>0</v>
      </c>
      <c r="D442" s="1">
        <v>27023.5</v>
      </c>
      <c r="E442" s="1">
        <v>27269</v>
      </c>
      <c r="F442" s="1">
        <v>521.16</v>
      </c>
      <c r="G442" s="1">
        <v>1480.07</v>
      </c>
      <c r="H442" s="1">
        <v>245</v>
      </c>
    </row>
    <row r="443" spans="1:8" x14ac:dyDescent="0.25">
      <c r="A443">
        <v>699</v>
      </c>
      <c r="B443" s="1">
        <v>16.456800000000001</v>
      </c>
      <c r="C443" s="1">
        <v>0</v>
      </c>
      <c r="D443" s="1">
        <v>27188.5</v>
      </c>
      <c r="E443" s="1">
        <v>27269</v>
      </c>
      <c r="F443" s="1">
        <v>204.905</v>
      </c>
      <c r="G443" s="1">
        <v>658.57399999999996</v>
      </c>
      <c r="H443" s="1">
        <v>80</v>
      </c>
    </row>
    <row r="444" spans="1:8" x14ac:dyDescent="0.25">
      <c r="A444">
        <v>593</v>
      </c>
      <c r="B444" s="1">
        <v>19.399999999999999</v>
      </c>
      <c r="C444" s="1">
        <v>0</v>
      </c>
      <c r="D444" s="1">
        <v>27160</v>
      </c>
      <c r="E444" s="1">
        <v>27270</v>
      </c>
      <c r="F444" s="1">
        <v>250.785</v>
      </c>
      <c r="G444" s="1">
        <v>979.53499999999997</v>
      </c>
      <c r="H444" s="1">
        <v>109.5</v>
      </c>
    </row>
    <row r="445" spans="1:8" x14ac:dyDescent="0.25">
      <c r="A445">
        <v>164</v>
      </c>
      <c r="B445" s="1">
        <v>15.75</v>
      </c>
      <c r="C445" s="1">
        <v>0</v>
      </c>
      <c r="D445" s="1">
        <v>27045</v>
      </c>
      <c r="E445" s="1">
        <v>27270</v>
      </c>
      <c r="F445" s="1">
        <v>534.47699999999998</v>
      </c>
      <c r="G445" s="1">
        <v>1848.3</v>
      </c>
      <c r="H445" s="1">
        <v>224.5</v>
      </c>
    </row>
    <row r="446" spans="1:8" x14ac:dyDescent="0.25">
      <c r="A446">
        <v>432</v>
      </c>
      <c r="B446" s="1">
        <v>16.534500000000001</v>
      </c>
      <c r="C446" s="1">
        <v>0</v>
      </c>
      <c r="D446" s="1">
        <v>27115.5</v>
      </c>
      <c r="E446" s="1">
        <v>27270.5</v>
      </c>
      <c r="F446" s="1">
        <v>410.40499999999997</v>
      </c>
      <c r="G446" s="1">
        <v>1474.99</v>
      </c>
      <c r="H446" s="1">
        <v>154.5</v>
      </c>
    </row>
    <row r="447" spans="1:8" x14ac:dyDescent="0.25">
      <c r="A447">
        <v>622</v>
      </c>
      <c r="B447" s="1">
        <v>19.002199999999998</v>
      </c>
      <c r="C447" s="1">
        <v>0</v>
      </c>
      <c r="D447" s="1">
        <v>27167.5</v>
      </c>
      <c r="E447" s="1">
        <v>27271.5</v>
      </c>
      <c r="F447" s="1">
        <v>264.92700000000002</v>
      </c>
      <c r="G447" s="1">
        <v>980.529</v>
      </c>
      <c r="H447" s="1">
        <v>103.5</v>
      </c>
    </row>
    <row r="448" spans="1:8" x14ac:dyDescent="0.25">
      <c r="A448">
        <v>273</v>
      </c>
      <c r="B448" s="1">
        <v>16.25</v>
      </c>
      <c r="C448" s="1">
        <v>0</v>
      </c>
      <c r="D448" s="1">
        <v>27075</v>
      </c>
      <c r="E448" s="1">
        <v>27271.5</v>
      </c>
      <c r="F448" s="1">
        <v>493.47</v>
      </c>
      <c r="G448" s="1">
        <v>1847.28</v>
      </c>
      <c r="H448" s="1">
        <v>196</v>
      </c>
    </row>
    <row r="449" spans="1:8" x14ac:dyDescent="0.25">
      <c r="A449">
        <v>168</v>
      </c>
      <c r="B449" s="1">
        <v>16.25</v>
      </c>
      <c r="C449" s="1">
        <v>0</v>
      </c>
      <c r="D449" s="1">
        <v>27046</v>
      </c>
      <c r="E449" s="1">
        <v>27272</v>
      </c>
      <c r="F449" s="1">
        <v>559.35900000000004</v>
      </c>
      <c r="G449" s="1">
        <v>1847.82</v>
      </c>
      <c r="H449" s="1">
        <v>225.5</v>
      </c>
    </row>
    <row r="450" spans="1:8" x14ac:dyDescent="0.25">
      <c r="A450">
        <v>571</v>
      </c>
      <c r="B450" s="1">
        <v>20.9133</v>
      </c>
      <c r="C450" s="1">
        <v>0</v>
      </c>
      <c r="D450" s="1">
        <v>27153.5</v>
      </c>
      <c r="E450" s="1">
        <v>27272.5</v>
      </c>
      <c r="F450" s="1">
        <v>302.97399999999999</v>
      </c>
      <c r="G450" s="1">
        <v>775.69799999999998</v>
      </c>
      <c r="H450" s="1">
        <v>118.5</v>
      </c>
    </row>
    <row r="451" spans="1:8" x14ac:dyDescent="0.25">
      <c r="A451">
        <v>617</v>
      </c>
      <c r="B451" s="1">
        <v>19.25</v>
      </c>
      <c r="C451" s="1">
        <v>0</v>
      </c>
      <c r="D451" s="1">
        <v>27167</v>
      </c>
      <c r="E451" s="1">
        <v>27273.5</v>
      </c>
      <c r="F451" s="1">
        <v>259.55900000000003</v>
      </c>
      <c r="G451" s="1">
        <v>768.88099999999997</v>
      </c>
      <c r="H451" s="1">
        <v>106</v>
      </c>
    </row>
    <row r="452" spans="1:8" x14ac:dyDescent="0.25">
      <c r="A452">
        <v>644</v>
      </c>
      <c r="B452" s="1">
        <v>19.25</v>
      </c>
      <c r="C452" s="1">
        <v>0</v>
      </c>
      <c r="D452" s="1">
        <v>27173</v>
      </c>
      <c r="E452" s="1">
        <v>27273.5</v>
      </c>
      <c r="F452" s="1">
        <v>264.83600000000001</v>
      </c>
      <c r="G452" s="1">
        <v>778.05</v>
      </c>
      <c r="H452" s="1">
        <v>100</v>
      </c>
    </row>
    <row r="453" spans="1:8" x14ac:dyDescent="0.25">
      <c r="A453">
        <v>88</v>
      </c>
      <c r="B453" s="1">
        <v>15.0129</v>
      </c>
      <c r="C453" s="1">
        <v>0</v>
      </c>
      <c r="D453" s="1">
        <v>27025</v>
      </c>
      <c r="E453" s="1">
        <v>27274</v>
      </c>
      <c r="F453" s="1">
        <v>445.661</v>
      </c>
      <c r="G453" s="1">
        <v>900.89800000000002</v>
      </c>
      <c r="H453" s="1">
        <v>248.5</v>
      </c>
    </row>
    <row r="454" spans="1:8" x14ac:dyDescent="0.25">
      <c r="A454">
        <v>584</v>
      </c>
      <c r="B454" s="1">
        <v>19.25</v>
      </c>
      <c r="C454" s="1">
        <v>0</v>
      </c>
      <c r="D454" s="1">
        <v>27158</v>
      </c>
      <c r="E454" s="1">
        <v>27274</v>
      </c>
      <c r="F454" s="1">
        <v>264.73899999999998</v>
      </c>
      <c r="G454" s="1">
        <v>765.44399999999996</v>
      </c>
      <c r="H454" s="1">
        <v>115.5</v>
      </c>
    </row>
    <row r="455" spans="1:8" x14ac:dyDescent="0.25">
      <c r="A455">
        <v>645</v>
      </c>
      <c r="B455" s="1">
        <v>19.564299999999999</v>
      </c>
      <c r="C455" s="1">
        <v>0</v>
      </c>
      <c r="D455" s="1">
        <v>27174</v>
      </c>
      <c r="E455" s="1">
        <v>27274.5</v>
      </c>
      <c r="F455" s="1">
        <v>250.04</v>
      </c>
      <c r="G455" s="1">
        <v>762.74699999999996</v>
      </c>
      <c r="H455" s="1">
        <v>100</v>
      </c>
    </row>
    <row r="456" spans="1:8" x14ac:dyDescent="0.25">
      <c r="A456">
        <v>775</v>
      </c>
      <c r="B456" s="1">
        <v>16</v>
      </c>
      <c r="C456" s="1">
        <v>3.5</v>
      </c>
      <c r="D456" s="1">
        <v>27213</v>
      </c>
      <c r="E456" s="1">
        <v>27274.5</v>
      </c>
      <c r="F456" s="1">
        <v>195.249</v>
      </c>
      <c r="G456" s="1">
        <v>858.99</v>
      </c>
      <c r="H456" s="1">
        <v>61</v>
      </c>
    </row>
    <row r="457" spans="1:8" x14ac:dyDescent="0.25">
      <c r="A457">
        <v>753</v>
      </c>
      <c r="B457" s="1">
        <v>19.432099999999998</v>
      </c>
      <c r="C457" s="1">
        <v>0</v>
      </c>
      <c r="D457" s="1">
        <v>27206.5</v>
      </c>
      <c r="E457" s="1">
        <v>27275</v>
      </c>
      <c r="F457" s="1">
        <v>211.988</v>
      </c>
      <c r="G457" s="1">
        <v>769.64499999999998</v>
      </c>
      <c r="H457" s="1">
        <v>68</v>
      </c>
    </row>
    <row r="458" spans="1:8" x14ac:dyDescent="0.25">
      <c r="A458">
        <v>290</v>
      </c>
      <c r="B458" s="1">
        <v>16.698499999999999</v>
      </c>
      <c r="C458" s="1">
        <v>0</v>
      </c>
      <c r="D458" s="1">
        <v>27078.5</v>
      </c>
      <c r="E458" s="1">
        <v>27275.5</v>
      </c>
      <c r="F458" s="1">
        <v>375.50900000000001</v>
      </c>
      <c r="G458" s="1">
        <v>804.38099999999997</v>
      </c>
      <c r="H458" s="1">
        <v>196.5</v>
      </c>
    </row>
    <row r="459" spans="1:8" x14ac:dyDescent="0.25">
      <c r="A459">
        <v>286</v>
      </c>
      <c r="B459" s="1">
        <v>16.25</v>
      </c>
      <c r="C459" s="1">
        <v>0</v>
      </c>
      <c r="D459" s="1">
        <v>27077.5</v>
      </c>
      <c r="E459" s="1">
        <v>27275.5</v>
      </c>
      <c r="F459" s="1">
        <v>495.87799999999999</v>
      </c>
      <c r="G459" s="1">
        <v>1848.14</v>
      </c>
      <c r="H459" s="1">
        <v>197.5</v>
      </c>
    </row>
    <row r="460" spans="1:8" x14ac:dyDescent="0.25">
      <c r="A460">
        <v>213</v>
      </c>
      <c r="B460" s="1">
        <v>15.3436</v>
      </c>
      <c r="C460" s="1">
        <v>0</v>
      </c>
      <c r="D460" s="1">
        <v>27057.5</v>
      </c>
      <c r="E460" s="1">
        <v>27275.5</v>
      </c>
      <c r="F460" s="1">
        <v>512.178</v>
      </c>
      <c r="G460" s="1">
        <v>1849.81</v>
      </c>
      <c r="H460" s="1">
        <v>217.5</v>
      </c>
    </row>
    <row r="461" spans="1:8" x14ac:dyDescent="0.25">
      <c r="A461">
        <v>580</v>
      </c>
      <c r="B461" s="1">
        <v>19.015699999999999</v>
      </c>
      <c r="C461" s="1">
        <v>0</v>
      </c>
      <c r="D461" s="1">
        <v>27157</v>
      </c>
      <c r="E461" s="1">
        <v>27275.5</v>
      </c>
      <c r="F461" s="1">
        <v>275.25900000000001</v>
      </c>
      <c r="G461" s="1">
        <v>779.12900000000002</v>
      </c>
      <c r="H461" s="1">
        <v>118</v>
      </c>
    </row>
    <row r="462" spans="1:8" x14ac:dyDescent="0.25">
      <c r="A462">
        <v>605</v>
      </c>
      <c r="B462" s="1">
        <v>15.8644</v>
      </c>
      <c r="C462" s="1">
        <v>0</v>
      </c>
      <c r="D462" s="1">
        <v>27164</v>
      </c>
      <c r="E462" s="1">
        <v>27275.5</v>
      </c>
      <c r="F462" s="1">
        <v>225.535</v>
      </c>
      <c r="G462" s="1">
        <v>860.38699999999994</v>
      </c>
      <c r="H462" s="1">
        <v>111</v>
      </c>
    </row>
    <row r="463" spans="1:8" x14ac:dyDescent="0.25">
      <c r="A463">
        <v>877</v>
      </c>
      <c r="B463" s="1">
        <v>15.5</v>
      </c>
      <c r="C463" s="1">
        <v>5.5</v>
      </c>
      <c r="D463" s="1">
        <v>27242.5</v>
      </c>
      <c r="E463" s="1">
        <v>27277</v>
      </c>
      <c r="F463" s="1">
        <v>117.129</v>
      </c>
      <c r="G463" s="1">
        <v>455.60399999999998</v>
      </c>
      <c r="H463" s="1">
        <v>34</v>
      </c>
    </row>
    <row r="464" spans="1:8" x14ac:dyDescent="0.25">
      <c r="A464">
        <v>387</v>
      </c>
      <c r="B464" s="1">
        <v>16.25</v>
      </c>
      <c r="C464" s="1">
        <v>0</v>
      </c>
      <c r="D464" s="1">
        <v>27104</v>
      </c>
      <c r="E464" s="1">
        <v>27277.5</v>
      </c>
      <c r="F464" s="1">
        <v>321.92399999999998</v>
      </c>
      <c r="G464" s="1">
        <v>901.48800000000006</v>
      </c>
      <c r="H464" s="1">
        <v>173</v>
      </c>
    </row>
    <row r="465" spans="1:8" x14ac:dyDescent="0.25">
      <c r="A465">
        <v>608</v>
      </c>
      <c r="B465" s="1">
        <v>15.8202</v>
      </c>
      <c r="C465" s="1">
        <v>0</v>
      </c>
      <c r="D465" s="1">
        <v>27165</v>
      </c>
      <c r="E465" s="1">
        <v>27277.5</v>
      </c>
      <c r="F465" s="1">
        <v>246.649</v>
      </c>
      <c r="G465" s="1">
        <v>870.351</v>
      </c>
      <c r="H465" s="1">
        <v>112</v>
      </c>
    </row>
    <row r="466" spans="1:8" x14ac:dyDescent="0.25">
      <c r="A466">
        <v>518</v>
      </c>
      <c r="B466" s="1">
        <v>16.25</v>
      </c>
      <c r="C466" s="1">
        <v>0</v>
      </c>
      <c r="D466" s="1">
        <v>27140</v>
      </c>
      <c r="E466" s="1">
        <v>27278</v>
      </c>
      <c r="F466" s="1">
        <v>304.80200000000002</v>
      </c>
      <c r="G466" s="1">
        <v>686.779</v>
      </c>
      <c r="H466" s="1">
        <v>137.5</v>
      </c>
    </row>
    <row r="467" spans="1:8" x14ac:dyDescent="0.25">
      <c r="A467">
        <v>595</v>
      </c>
      <c r="B467" s="1">
        <v>16.25</v>
      </c>
      <c r="C467" s="1">
        <v>0</v>
      </c>
      <c r="D467" s="1">
        <v>27161.5</v>
      </c>
      <c r="E467" s="1">
        <v>27278</v>
      </c>
      <c r="F467" s="1">
        <v>262.77</v>
      </c>
      <c r="G467" s="1">
        <v>691.09100000000001</v>
      </c>
      <c r="H467" s="1">
        <v>116</v>
      </c>
    </row>
    <row r="468" spans="1:8" x14ac:dyDescent="0.25">
      <c r="A468">
        <v>409</v>
      </c>
      <c r="B468" s="1">
        <v>16.25</v>
      </c>
      <c r="C468" s="1">
        <v>0</v>
      </c>
      <c r="D468" s="1">
        <v>27108.5</v>
      </c>
      <c r="E468" s="1">
        <v>27278</v>
      </c>
      <c r="F468" s="1">
        <v>325.26799999999997</v>
      </c>
      <c r="G468" s="1">
        <v>890.32899999999995</v>
      </c>
      <c r="H468" s="1">
        <v>169</v>
      </c>
    </row>
    <row r="469" spans="1:8" x14ac:dyDescent="0.25">
      <c r="A469">
        <v>307</v>
      </c>
      <c r="B469" s="1">
        <v>16.530100000000001</v>
      </c>
      <c r="C469" s="1">
        <v>0</v>
      </c>
      <c r="D469" s="1">
        <v>27083.5</v>
      </c>
      <c r="E469" s="1">
        <v>27278</v>
      </c>
      <c r="F469" s="1">
        <v>514.63599999999997</v>
      </c>
      <c r="G469" s="1">
        <v>1853.27</v>
      </c>
      <c r="H469" s="1">
        <v>194</v>
      </c>
    </row>
    <row r="470" spans="1:8" x14ac:dyDescent="0.25">
      <c r="A470">
        <v>768</v>
      </c>
      <c r="B470" s="1">
        <v>19.25</v>
      </c>
      <c r="C470" s="1">
        <v>1.2952300000000001</v>
      </c>
      <c r="D470" s="1">
        <v>27209.5</v>
      </c>
      <c r="E470" s="1">
        <v>27278</v>
      </c>
      <c r="F470" s="1">
        <v>198.00399999999999</v>
      </c>
      <c r="G470" s="1">
        <v>770.15200000000004</v>
      </c>
      <c r="H470" s="1">
        <v>68</v>
      </c>
    </row>
    <row r="471" spans="1:8" x14ac:dyDescent="0.25">
      <c r="A471">
        <v>640</v>
      </c>
      <c r="B471" s="1">
        <v>18</v>
      </c>
      <c r="C471" s="1">
        <v>0</v>
      </c>
      <c r="D471" s="1">
        <v>27172.5</v>
      </c>
      <c r="E471" s="1">
        <v>27278</v>
      </c>
      <c r="F471" s="1">
        <v>234.71799999999999</v>
      </c>
      <c r="G471" s="1">
        <v>771.16399999999999</v>
      </c>
      <c r="H471" s="1">
        <v>105</v>
      </c>
    </row>
    <row r="472" spans="1:8" x14ac:dyDescent="0.25">
      <c r="A472">
        <v>633</v>
      </c>
      <c r="B472" s="1">
        <v>18.391100000000002</v>
      </c>
      <c r="C472" s="1">
        <v>0</v>
      </c>
      <c r="D472" s="1">
        <v>27170</v>
      </c>
      <c r="E472" s="1">
        <v>27278</v>
      </c>
      <c r="F472" s="1">
        <v>240.62899999999999</v>
      </c>
      <c r="G472" s="1">
        <v>768.53399999999999</v>
      </c>
      <c r="H472" s="1">
        <v>107.5</v>
      </c>
    </row>
    <row r="473" spans="1:8" x14ac:dyDescent="0.25">
      <c r="A473">
        <v>532</v>
      </c>
      <c r="B473" s="1">
        <v>19.25</v>
      </c>
      <c r="C473" s="1">
        <v>0</v>
      </c>
      <c r="D473" s="1">
        <v>27144</v>
      </c>
      <c r="E473" s="1">
        <v>27279</v>
      </c>
      <c r="F473" s="1">
        <v>360.52800000000002</v>
      </c>
      <c r="G473" s="1">
        <v>1409.29</v>
      </c>
      <c r="H473" s="1">
        <v>134.5</v>
      </c>
    </row>
    <row r="474" spans="1:8" x14ac:dyDescent="0.25">
      <c r="A474">
        <v>650</v>
      </c>
      <c r="B474" s="1">
        <v>18.251899999999999</v>
      </c>
      <c r="C474" s="1">
        <v>0</v>
      </c>
      <c r="D474" s="1">
        <v>27177</v>
      </c>
      <c r="E474" s="1">
        <v>27279</v>
      </c>
      <c r="F474" s="1">
        <v>241.65899999999999</v>
      </c>
      <c r="G474" s="1">
        <v>773.09100000000001</v>
      </c>
      <c r="H474" s="1">
        <v>101.5</v>
      </c>
    </row>
    <row r="475" spans="1:8" x14ac:dyDescent="0.25">
      <c r="A475">
        <v>727</v>
      </c>
      <c r="B475" s="1">
        <v>16.5</v>
      </c>
      <c r="C475" s="1">
        <v>0</v>
      </c>
      <c r="D475" s="1">
        <v>27200.5</v>
      </c>
      <c r="E475" s="1">
        <v>27279.5</v>
      </c>
      <c r="F475" s="1">
        <v>189.29</v>
      </c>
      <c r="G475" s="1">
        <v>664.94500000000005</v>
      </c>
      <c r="H475" s="1">
        <v>78.5</v>
      </c>
    </row>
    <row r="476" spans="1:8" x14ac:dyDescent="0.25">
      <c r="A476">
        <v>688</v>
      </c>
      <c r="B476" s="1">
        <v>18.169599999999999</v>
      </c>
      <c r="C476" s="1">
        <v>0</v>
      </c>
      <c r="D476" s="1">
        <v>27185.5</v>
      </c>
      <c r="E476" s="1">
        <v>27279.5</v>
      </c>
      <c r="F476" s="1">
        <v>223.99199999999999</v>
      </c>
      <c r="G476" s="1">
        <v>764.96199999999999</v>
      </c>
      <c r="H476" s="1">
        <v>93.5</v>
      </c>
    </row>
    <row r="477" spans="1:8" x14ac:dyDescent="0.25">
      <c r="A477">
        <v>670</v>
      </c>
      <c r="B477" s="1">
        <v>15.931900000000001</v>
      </c>
      <c r="C477" s="1">
        <v>0</v>
      </c>
      <c r="D477" s="1">
        <v>27181.5</v>
      </c>
      <c r="E477" s="1">
        <v>27280</v>
      </c>
      <c r="F477" s="1">
        <v>239.31899999999999</v>
      </c>
      <c r="G477" s="1">
        <v>695.38599999999997</v>
      </c>
      <c r="H477" s="1">
        <v>98</v>
      </c>
    </row>
    <row r="478" spans="1:8" x14ac:dyDescent="0.25">
      <c r="A478">
        <v>697</v>
      </c>
      <c r="B478" s="1">
        <v>18.504999999999999</v>
      </c>
      <c r="C478" s="1">
        <v>0</v>
      </c>
      <c r="D478" s="1">
        <v>27187.5</v>
      </c>
      <c r="E478" s="1">
        <v>27280.5</v>
      </c>
      <c r="F478" s="1">
        <v>237.536</v>
      </c>
      <c r="G478" s="1">
        <v>774.58500000000004</v>
      </c>
      <c r="H478" s="1">
        <v>92.5</v>
      </c>
    </row>
    <row r="479" spans="1:8" x14ac:dyDescent="0.25">
      <c r="A479">
        <v>652</v>
      </c>
      <c r="B479" s="1">
        <v>16.25</v>
      </c>
      <c r="C479" s="1">
        <v>0</v>
      </c>
      <c r="D479" s="1">
        <v>27178</v>
      </c>
      <c r="E479" s="1">
        <v>27281</v>
      </c>
      <c r="F479" s="1">
        <v>234.98699999999999</v>
      </c>
      <c r="G479" s="1">
        <v>693.78499999999997</v>
      </c>
      <c r="H479" s="1">
        <v>102.5</v>
      </c>
    </row>
    <row r="480" spans="1:8" x14ac:dyDescent="0.25">
      <c r="A480">
        <v>762</v>
      </c>
      <c r="B480" s="1">
        <v>16.25</v>
      </c>
      <c r="C480" s="1">
        <v>0</v>
      </c>
      <c r="D480" s="1">
        <v>27208.5</v>
      </c>
      <c r="E480" s="1">
        <v>27281.5</v>
      </c>
      <c r="F480" s="1">
        <v>201.08799999999999</v>
      </c>
      <c r="G480" s="1">
        <v>697.11</v>
      </c>
      <c r="H480" s="1">
        <v>72.5</v>
      </c>
    </row>
    <row r="481" spans="1:8" x14ac:dyDescent="0.25">
      <c r="A481">
        <v>712</v>
      </c>
      <c r="B481" s="1">
        <v>18</v>
      </c>
      <c r="C481" s="1">
        <v>0</v>
      </c>
      <c r="D481" s="1">
        <v>27194</v>
      </c>
      <c r="E481" s="1">
        <v>27282</v>
      </c>
      <c r="F481" s="1">
        <v>220.447</v>
      </c>
      <c r="G481" s="1">
        <v>769.96</v>
      </c>
      <c r="H481" s="1">
        <v>87.5</v>
      </c>
    </row>
    <row r="482" spans="1:8" x14ac:dyDescent="0.25">
      <c r="A482">
        <v>731</v>
      </c>
      <c r="B482" s="1">
        <v>18.369</v>
      </c>
      <c r="C482" s="1">
        <v>0</v>
      </c>
      <c r="D482" s="1">
        <v>27201.5</v>
      </c>
      <c r="E482" s="1">
        <v>27282</v>
      </c>
      <c r="F482" s="1">
        <v>198.80500000000001</v>
      </c>
      <c r="G482" s="1">
        <v>766.82399999999996</v>
      </c>
      <c r="H482" s="1">
        <v>80</v>
      </c>
    </row>
    <row r="483" spans="1:8" x14ac:dyDescent="0.25">
      <c r="A483">
        <v>765</v>
      </c>
      <c r="B483" s="1">
        <v>18.0185</v>
      </c>
      <c r="C483" s="1">
        <v>0</v>
      </c>
      <c r="D483" s="1">
        <v>27209</v>
      </c>
      <c r="E483" s="1">
        <v>27282.5</v>
      </c>
      <c r="F483" s="1">
        <v>206.386</v>
      </c>
      <c r="G483" s="1">
        <v>775.34500000000003</v>
      </c>
      <c r="H483" s="1">
        <v>73</v>
      </c>
    </row>
    <row r="484" spans="1:8" x14ac:dyDescent="0.25">
      <c r="A484">
        <v>464</v>
      </c>
      <c r="B484" s="1">
        <v>18.1812</v>
      </c>
      <c r="C484" s="1">
        <v>0</v>
      </c>
      <c r="D484" s="1">
        <v>27121</v>
      </c>
      <c r="E484" s="1">
        <v>27283.5</v>
      </c>
      <c r="F484" s="1">
        <v>394.03399999999999</v>
      </c>
      <c r="G484" s="1">
        <v>1300.52</v>
      </c>
      <c r="H484" s="1">
        <v>162</v>
      </c>
    </row>
    <row r="485" spans="1:8" x14ac:dyDescent="0.25">
      <c r="A485">
        <v>772</v>
      </c>
      <c r="B485" s="1">
        <v>18.460599999999999</v>
      </c>
      <c r="C485" s="1">
        <v>0</v>
      </c>
      <c r="D485" s="1">
        <v>27211</v>
      </c>
      <c r="E485" s="1">
        <v>27283.5</v>
      </c>
      <c r="F485" s="1">
        <v>208.548</v>
      </c>
      <c r="G485" s="1">
        <v>786.745</v>
      </c>
      <c r="H485" s="1">
        <v>72</v>
      </c>
    </row>
    <row r="486" spans="1:8" x14ac:dyDescent="0.25">
      <c r="A486">
        <v>786</v>
      </c>
      <c r="B486" s="1">
        <v>19.0366</v>
      </c>
      <c r="C486" s="1">
        <v>0</v>
      </c>
      <c r="D486" s="1">
        <v>27217.5</v>
      </c>
      <c r="E486" s="1">
        <v>27283.5</v>
      </c>
      <c r="F486" s="1">
        <v>199.24600000000001</v>
      </c>
      <c r="G486" s="1">
        <v>781.899</v>
      </c>
      <c r="H486" s="1">
        <v>65.5</v>
      </c>
    </row>
    <row r="487" spans="1:8" x14ac:dyDescent="0.25">
      <c r="A487">
        <v>815</v>
      </c>
      <c r="B487" s="1">
        <v>19.2393</v>
      </c>
      <c r="C487" s="1">
        <v>2.44747</v>
      </c>
      <c r="D487" s="1">
        <v>27226.5</v>
      </c>
      <c r="E487" s="1">
        <v>27283.5</v>
      </c>
      <c r="F487" s="1">
        <v>200.50299999999999</v>
      </c>
      <c r="G487" s="1">
        <v>765.50300000000004</v>
      </c>
      <c r="H487" s="1">
        <v>56.5</v>
      </c>
    </row>
    <row r="488" spans="1:8" x14ac:dyDescent="0.25">
      <c r="A488">
        <v>233</v>
      </c>
      <c r="B488" s="1">
        <v>15.15</v>
      </c>
      <c r="C488" s="1">
        <v>0</v>
      </c>
      <c r="D488" s="1">
        <v>27062.5</v>
      </c>
      <c r="E488" s="1">
        <v>27284</v>
      </c>
      <c r="F488" s="1">
        <v>390.40100000000001</v>
      </c>
      <c r="G488" s="1">
        <v>810.61800000000005</v>
      </c>
      <c r="H488" s="1">
        <v>221</v>
      </c>
    </row>
    <row r="489" spans="1:8" x14ac:dyDescent="0.25">
      <c r="A489">
        <v>674</v>
      </c>
      <c r="B489" s="1">
        <v>16.399999999999999</v>
      </c>
      <c r="C489" s="1">
        <v>0</v>
      </c>
      <c r="D489" s="1">
        <v>27182</v>
      </c>
      <c r="E489" s="1">
        <v>27284.5</v>
      </c>
      <c r="F489" s="1">
        <v>233.977</v>
      </c>
      <c r="G489" s="1">
        <v>683.91300000000001</v>
      </c>
      <c r="H489" s="1">
        <v>102</v>
      </c>
    </row>
    <row r="490" spans="1:8" x14ac:dyDescent="0.25">
      <c r="A490">
        <v>452</v>
      </c>
      <c r="B490" s="1">
        <v>19.604700000000001</v>
      </c>
      <c r="C490" s="1">
        <v>0</v>
      </c>
      <c r="D490" s="1">
        <v>27120</v>
      </c>
      <c r="E490" s="1">
        <v>27284.5</v>
      </c>
      <c r="F490" s="1">
        <v>434.57</v>
      </c>
      <c r="G490" s="1">
        <v>1411.12</v>
      </c>
      <c r="H490" s="1">
        <v>164</v>
      </c>
    </row>
    <row r="491" spans="1:8" x14ac:dyDescent="0.25">
      <c r="A491">
        <v>687</v>
      </c>
      <c r="B491" s="1">
        <v>15</v>
      </c>
      <c r="C491" s="1">
        <v>0</v>
      </c>
      <c r="D491" s="1">
        <v>27185.5</v>
      </c>
      <c r="E491" s="1">
        <v>27285.5</v>
      </c>
      <c r="F491" s="1">
        <v>254.17699999999999</v>
      </c>
      <c r="G491" s="1">
        <v>697.47500000000002</v>
      </c>
      <c r="H491" s="1">
        <v>99.5</v>
      </c>
    </row>
    <row r="492" spans="1:8" x14ac:dyDescent="0.25">
      <c r="A492">
        <v>718</v>
      </c>
      <c r="B492" s="1">
        <v>15.098800000000001</v>
      </c>
      <c r="C492" s="1">
        <v>0</v>
      </c>
      <c r="D492" s="1">
        <v>27198</v>
      </c>
      <c r="E492" s="1">
        <v>27285.5</v>
      </c>
      <c r="F492" s="1">
        <v>209.71199999999999</v>
      </c>
      <c r="G492" s="1">
        <v>690.24099999999999</v>
      </c>
      <c r="H492" s="1">
        <v>87</v>
      </c>
    </row>
    <row r="493" spans="1:8" x14ac:dyDescent="0.25">
      <c r="A493">
        <v>777</v>
      </c>
      <c r="B493" s="1">
        <v>18.9815</v>
      </c>
      <c r="C493" s="1">
        <v>0</v>
      </c>
      <c r="D493" s="1">
        <v>27214</v>
      </c>
      <c r="E493" s="1">
        <v>27285.5</v>
      </c>
      <c r="F493" s="1">
        <v>201.47499999999999</v>
      </c>
      <c r="G493" s="1">
        <v>776.37400000000002</v>
      </c>
      <c r="H493" s="1">
        <v>71</v>
      </c>
    </row>
    <row r="494" spans="1:8" x14ac:dyDescent="0.25">
      <c r="A494">
        <v>626</v>
      </c>
      <c r="B494" s="1">
        <v>16.25</v>
      </c>
      <c r="C494" s="1">
        <v>0</v>
      </c>
      <c r="D494" s="1">
        <v>27169</v>
      </c>
      <c r="E494" s="1">
        <v>27286</v>
      </c>
      <c r="F494" s="1">
        <v>252.833</v>
      </c>
      <c r="G494" s="1">
        <v>745.98599999999999</v>
      </c>
      <c r="H494" s="1">
        <v>116.5</v>
      </c>
    </row>
    <row r="495" spans="1:8" x14ac:dyDescent="0.25">
      <c r="A495">
        <v>352</v>
      </c>
      <c r="B495" s="1">
        <v>19.25</v>
      </c>
      <c r="C495" s="1">
        <v>0</v>
      </c>
      <c r="D495" s="1">
        <v>27095.5</v>
      </c>
      <c r="E495" s="1">
        <v>27286</v>
      </c>
      <c r="F495" s="1">
        <v>433.83600000000001</v>
      </c>
      <c r="G495" s="1">
        <v>1294.0999999999999</v>
      </c>
      <c r="H495" s="1">
        <v>190</v>
      </c>
    </row>
    <row r="496" spans="1:8" x14ac:dyDescent="0.25">
      <c r="A496">
        <v>648</v>
      </c>
      <c r="B496" s="1">
        <v>16.3157</v>
      </c>
      <c r="C496" s="1">
        <v>0</v>
      </c>
      <c r="D496" s="1">
        <v>27175</v>
      </c>
      <c r="E496" s="1">
        <v>27287</v>
      </c>
      <c r="F496" s="1">
        <v>245.792</v>
      </c>
      <c r="G496" s="1">
        <v>748.67100000000005</v>
      </c>
      <c r="H496" s="1">
        <v>111.5</v>
      </c>
    </row>
    <row r="497" spans="1:8" x14ac:dyDescent="0.25">
      <c r="A497">
        <v>244</v>
      </c>
      <c r="B497" s="1">
        <v>16.25</v>
      </c>
      <c r="C497" s="1">
        <v>0</v>
      </c>
      <c r="D497" s="1">
        <v>27066.5</v>
      </c>
      <c r="E497" s="1">
        <v>27287</v>
      </c>
      <c r="F497" s="1">
        <v>415.00400000000002</v>
      </c>
      <c r="G497" s="1">
        <v>1092.26</v>
      </c>
      <c r="H497" s="1">
        <v>220</v>
      </c>
    </row>
    <row r="498" spans="1:8" x14ac:dyDescent="0.25">
      <c r="A498">
        <v>821</v>
      </c>
      <c r="B498" s="1">
        <v>18.0185</v>
      </c>
      <c r="C498" s="1">
        <v>4.6425799999999997</v>
      </c>
      <c r="D498" s="1">
        <v>27228</v>
      </c>
      <c r="E498" s="1">
        <v>27287</v>
      </c>
      <c r="F498" s="1">
        <v>183.69300000000001</v>
      </c>
      <c r="G498" s="1">
        <v>785.61699999999996</v>
      </c>
      <c r="H498" s="1">
        <v>58.5</v>
      </c>
    </row>
    <row r="499" spans="1:8" x14ac:dyDescent="0.25">
      <c r="A499">
        <v>677</v>
      </c>
      <c r="B499" s="1">
        <v>15.8598</v>
      </c>
      <c r="C499" s="1">
        <v>0</v>
      </c>
      <c r="D499" s="1">
        <v>27183</v>
      </c>
      <c r="E499" s="1">
        <v>27287.5</v>
      </c>
      <c r="F499" s="1">
        <v>246.57400000000001</v>
      </c>
      <c r="G499" s="1">
        <v>696.49</v>
      </c>
      <c r="H499" s="1">
        <v>104</v>
      </c>
    </row>
    <row r="500" spans="1:8" x14ac:dyDescent="0.25">
      <c r="A500">
        <v>629</v>
      </c>
      <c r="B500" s="1">
        <v>16.7194</v>
      </c>
      <c r="C500" s="1">
        <v>0</v>
      </c>
      <c r="D500" s="1">
        <v>27169.5</v>
      </c>
      <c r="E500" s="1">
        <v>27287.5</v>
      </c>
      <c r="F500" s="1">
        <v>259.23099999999999</v>
      </c>
      <c r="G500" s="1">
        <v>745.88800000000003</v>
      </c>
      <c r="H500" s="1">
        <v>117.5</v>
      </c>
    </row>
    <row r="501" spans="1:8" x14ac:dyDescent="0.25">
      <c r="A501">
        <v>284</v>
      </c>
      <c r="B501" s="1">
        <v>19.25</v>
      </c>
      <c r="C501" s="1">
        <v>0</v>
      </c>
      <c r="D501" s="1">
        <v>27077</v>
      </c>
      <c r="E501" s="1">
        <v>27287.5</v>
      </c>
      <c r="F501" s="1">
        <v>464.96800000000002</v>
      </c>
      <c r="G501" s="1">
        <v>1305.33</v>
      </c>
      <c r="H501" s="1">
        <v>210</v>
      </c>
    </row>
    <row r="502" spans="1:8" x14ac:dyDescent="0.25">
      <c r="A502">
        <v>487</v>
      </c>
      <c r="B502" s="1">
        <v>19.152000000000001</v>
      </c>
      <c r="C502" s="1">
        <v>0</v>
      </c>
      <c r="D502" s="1">
        <v>27130.5</v>
      </c>
      <c r="E502" s="1">
        <v>27287.5</v>
      </c>
      <c r="F502" s="1">
        <v>422.55500000000001</v>
      </c>
      <c r="G502" s="1">
        <v>1298.77</v>
      </c>
      <c r="H502" s="1">
        <v>156.5</v>
      </c>
    </row>
    <row r="503" spans="1:8" x14ac:dyDescent="0.25">
      <c r="A503">
        <v>497</v>
      </c>
      <c r="B503" s="1">
        <v>21.25</v>
      </c>
      <c r="C503" s="1">
        <v>0</v>
      </c>
      <c r="D503" s="1">
        <v>27134</v>
      </c>
      <c r="E503" s="1">
        <v>27288.5</v>
      </c>
      <c r="F503" s="1">
        <v>462.75599999999997</v>
      </c>
      <c r="G503" s="1">
        <v>1578.48</v>
      </c>
      <c r="H503" s="1">
        <v>154</v>
      </c>
    </row>
    <row r="504" spans="1:8" x14ac:dyDescent="0.25">
      <c r="A504">
        <v>784</v>
      </c>
      <c r="B504" s="1">
        <v>18</v>
      </c>
      <c r="C504" s="1">
        <v>-0.66273599999999999</v>
      </c>
      <c r="D504" s="1">
        <v>27216</v>
      </c>
      <c r="E504" s="1">
        <v>27288.5</v>
      </c>
      <c r="F504" s="1">
        <v>198</v>
      </c>
      <c r="G504" s="1">
        <v>787.79200000000003</v>
      </c>
      <c r="H504" s="1">
        <v>72</v>
      </c>
    </row>
    <row r="505" spans="1:8" x14ac:dyDescent="0.25">
      <c r="A505">
        <v>328</v>
      </c>
      <c r="B505" s="1">
        <v>19.25</v>
      </c>
      <c r="C505" s="1">
        <v>0</v>
      </c>
      <c r="D505" s="1">
        <v>27090</v>
      </c>
      <c r="E505" s="1">
        <v>27288.5</v>
      </c>
      <c r="F505" s="1">
        <v>471.738</v>
      </c>
      <c r="G505" s="1">
        <v>1305.3</v>
      </c>
      <c r="H505" s="1">
        <v>198</v>
      </c>
    </row>
    <row r="506" spans="1:8" x14ac:dyDescent="0.25">
      <c r="A506">
        <v>259</v>
      </c>
      <c r="B506" s="1">
        <v>19.815999999999999</v>
      </c>
      <c r="C506" s="1">
        <v>0</v>
      </c>
      <c r="D506" s="1">
        <v>27070.5</v>
      </c>
      <c r="E506" s="1">
        <v>27289</v>
      </c>
      <c r="F506" s="1">
        <v>577.12800000000004</v>
      </c>
      <c r="G506" s="1">
        <v>1600.8</v>
      </c>
      <c r="H506" s="1">
        <v>218</v>
      </c>
    </row>
    <row r="507" spans="1:8" x14ac:dyDescent="0.25">
      <c r="A507">
        <v>751</v>
      </c>
      <c r="B507" s="1">
        <v>16.25</v>
      </c>
      <c r="C507" s="1">
        <v>0</v>
      </c>
      <c r="D507" s="1">
        <v>27205.5</v>
      </c>
      <c r="E507" s="1">
        <v>27289.5</v>
      </c>
      <c r="F507" s="1">
        <v>224.41</v>
      </c>
      <c r="G507" s="1">
        <v>766.92499999999995</v>
      </c>
      <c r="H507" s="1">
        <v>83.5</v>
      </c>
    </row>
    <row r="508" spans="1:8" x14ac:dyDescent="0.25">
      <c r="A508">
        <v>361</v>
      </c>
      <c r="B508" s="1">
        <v>16.5</v>
      </c>
      <c r="C508" s="1">
        <v>0</v>
      </c>
      <c r="D508" s="1">
        <v>27097.5</v>
      </c>
      <c r="E508" s="1">
        <v>27289.5</v>
      </c>
      <c r="F508" s="1">
        <v>388.01600000000002</v>
      </c>
      <c r="G508" s="1">
        <v>1124.32</v>
      </c>
      <c r="H508" s="1">
        <v>191.5</v>
      </c>
    </row>
    <row r="509" spans="1:8" x14ac:dyDescent="0.25">
      <c r="A509">
        <v>819</v>
      </c>
      <c r="B509" s="1">
        <v>18</v>
      </c>
      <c r="C509" s="1">
        <v>4.59978</v>
      </c>
      <c r="D509" s="1">
        <v>27227.5</v>
      </c>
      <c r="E509" s="1">
        <v>27289.5</v>
      </c>
      <c r="F509" s="1">
        <v>190.779</v>
      </c>
      <c r="G509" s="1">
        <v>771.68299999999999</v>
      </c>
      <c r="H509" s="1">
        <v>61.5</v>
      </c>
    </row>
    <row r="510" spans="1:8" x14ac:dyDescent="0.25">
      <c r="A510">
        <v>495</v>
      </c>
      <c r="B510" s="1">
        <v>20.1782</v>
      </c>
      <c r="C510" s="1">
        <v>0</v>
      </c>
      <c r="D510" s="1">
        <v>27133.5</v>
      </c>
      <c r="E510" s="1">
        <v>27289.5</v>
      </c>
      <c r="F510" s="1">
        <v>442.25400000000002</v>
      </c>
      <c r="G510" s="1">
        <v>1298.3800000000001</v>
      </c>
      <c r="H510" s="1">
        <v>155.5</v>
      </c>
    </row>
    <row r="511" spans="1:8" x14ac:dyDescent="0.25">
      <c r="A511">
        <v>234</v>
      </c>
      <c r="B511" s="1">
        <v>19.399999999999999</v>
      </c>
      <c r="C511" s="1">
        <v>0</v>
      </c>
      <c r="D511" s="1">
        <v>27062.5</v>
      </c>
      <c r="E511" s="1">
        <v>27289.5</v>
      </c>
      <c r="F511" s="1">
        <v>498.11700000000002</v>
      </c>
      <c r="G511" s="1">
        <v>1580.01</v>
      </c>
      <c r="H511" s="1">
        <v>226.5</v>
      </c>
    </row>
    <row r="512" spans="1:8" x14ac:dyDescent="0.25">
      <c r="A512">
        <v>705</v>
      </c>
      <c r="B512" s="1">
        <v>16.25</v>
      </c>
      <c r="C512" s="1">
        <v>0</v>
      </c>
      <c r="D512" s="1">
        <v>27190.5</v>
      </c>
      <c r="E512" s="1">
        <v>27290</v>
      </c>
      <c r="F512" s="1">
        <v>230.83699999999999</v>
      </c>
      <c r="G512" s="1">
        <v>747.20899999999995</v>
      </c>
      <c r="H512" s="1">
        <v>99</v>
      </c>
    </row>
    <row r="513" spans="1:8" x14ac:dyDescent="0.25">
      <c r="A513">
        <v>90</v>
      </c>
      <c r="B513" s="1">
        <v>16</v>
      </c>
      <c r="C513" s="1">
        <v>0</v>
      </c>
      <c r="D513" s="1">
        <v>27025.5</v>
      </c>
      <c r="E513" s="1">
        <v>27290</v>
      </c>
      <c r="F513" s="1">
        <v>658.54</v>
      </c>
      <c r="G513" s="1">
        <v>2315.1</v>
      </c>
      <c r="H513" s="1">
        <v>264</v>
      </c>
    </row>
    <row r="514" spans="1:8" x14ac:dyDescent="0.25">
      <c r="A514">
        <v>823</v>
      </c>
      <c r="B514" s="1">
        <v>16.899999999999999</v>
      </c>
      <c r="C514" s="1">
        <v>0</v>
      </c>
      <c r="D514" s="1">
        <v>27229</v>
      </c>
      <c r="E514" s="1">
        <v>27290.5</v>
      </c>
      <c r="F514" s="1">
        <v>205.63200000000001</v>
      </c>
      <c r="G514" s="1">
        <v>693.86400000000003</v>
      </c>
      <c r="H514" s="1">
        <v>61</v>
      </c>
    </row>
    <row r="515" spans="1:8" x14ac:dyDescent="0.25">
      <c r="A515">
        <v>529</v>
      </c>
      <c r="B515" s="1">
        <v>20.65</v>
      </c>
      <c r="C515" s="1">
        <v>0</v>
      </c>
      <c r="D515" s="1">
        <v>27143.5</v>
      </c>
      <c r="E515" s="1">
        <v>27290.5</v>
      </c>
      <c r="F515" s="1">
        <v>429.10700000000003</v>
      </c>
      <c r="G515" s="1">
        <v>1301.72</v>
      </c>
      <c r="H515" s="1">
        <v>146.5</v>
      </c>
    </row>
    <row r="516" spans="1:8" x14ac:dyDescent="0.25">
      <c r="A516">
        <v>492</v>
      </c>
      <c r="B516" s="1">
        <v>18</v>
      </c>
      <c r="C516" s="1">
        <v>0</v>
      </c>
      <c r="D516" s="1">
        <v>27133</v>
      </c>
      <c r="E516" s="1">
        <v>27291</v>
      </c>
      <c r="F516" s="1">
        <v>401.149</v>
      </c>
      <c r="G516" s="1">
        <v>1296.56</v>
      </c>
      <c r="H516" s="1">
        <v>157.5</v>
      </c>
    </row>
    <row r="517" spans="1:8" x14ac:dyDescent="0.25">
      <c r="A517">
        <v>878</v>
      </c>
      <c r="B517" s="1">
        <v>19.3142</v>
      </c>
      <c r="C517" s="1">
        <v>6.9</v>
      </c>
      <c r="D517" s="1">
        <v>27244</v>
      </c>
      <c r="E517" s="1">
        <v>27291.5</v>
      </c>
      <c r="F517" s="1">
        <v>185.65100000000001</v>
      </c>
      <c r="G517" s="1">
        <v>771.28099999999995</v>
      </c>
      <c r="H517" s="1">
        <v>47</v>
      </c>
    </row>
    <row r="518" spans="1:8" x14ac:dyDescent="0.25">
      <c r="A518">
        <v>643</v>
      </c>
      <c r="B518" s="1">
        <v>16.25</v>
      </c>
      <c r="C518" s="1">
        <v>0</v>
      </c>
      <c r="D518" s="1">
        <v>27173</v>
      </c>
      <c r="E518" s="1">
        <v>27292</v>
      </c>
      <c r="F518" s="1">
        <v>272.21699999999998</v>
      </c>
      <c r="G518" s="1">
        <v>926.88800000000003</v>
      </c>
      <c r="H518" s="1">
        <v>118.5</v>
      </c>
    </row>
    <row r="519" spans="1:8" x14ac:dyDescent="0.25">
      <c r="A519">
        <v>623</v>
      </c>
      <c r="B519" s="1">
        <v>19.399999999999999</v>
      </c>
      <c r="C519" s="1">
        <v>0</v>
      </c>
      <c r="D519" s="1">
        <v>27168.5</v>
      </c>
      <c r="E519" s="1">
        <v>27292</v>
      </c>
      <c r="F519" s="1">
        <v>360.68099999999998</v>
      </c>
      <c r="G519" s="1">
        <v>1297.25</v>
      </c>
      <c r="H519" s="1">
        <v>123</v>
      </c>
    </row>
    <row r="520" spans="1:8" x14ac:dyDescent="0.25">
      <c r="A520">
        <v>719</v>
      </c>
      <c r="B520" s="1">
        <v>16.6952</v>
      </c>
      <c r="C520" s="1">
        <v>0</v>
      </c>
      <c r="D520" s="1">
        <v>27198.5</v>
      </c>
      <c r="E520" s="1">
        <v>27292.5</v>
      </c>
      <c r="F520" s="1">
        <v>250.97300000000001</v>
      </c>
      <c r="G520" s="1">
        <v>687.154</v>
      </c>
      <c r="H520" s="1">
        <v>93.5</v>
      </c>
    </row>
    <row r="521" spans="1:8" x14ac:dyDescent="0.25">
      <c r="A521">
        <v>715</v>
      </c>
      <c r="B521" s="1">
        <v>16.25</v>
      </c>
      <c r="C521" s="1">
        <v>0</v>
      </c>
      <c r="D521" s="1">
        <v>27198</v>
      </c>
      <c r="E521" s="1">
        <v>27293</v>
      </c>
      <c r="F521" s="1">
        <v>210.88900000000001</v>
      </c>
      <c r="G521" s="1">
        <v>745.95600000000002</v>
      </c>
      <c r="H521" s="1">
        <v>94.5</v>
      </c>
    </row>
    <row r="522" spans="1:8" x14ac:dyDescent="0.25">
      <c r="A522">
        <v>515</v>
      </c>
      <c r="B522" s="1">
        <v>15.095800000000001</v>
      </c>
      <c r="C522" s="1">
        <v>0</v>
      </c>
      <c r="D522" s="1">
        <v>27139</v>
      </c>
      <c r="E522" s="1">
        <v>27293.5</v>
      </c>
      <c r="F522" s="1">
        <v>305.87</v>
      </c>
      <c r="G522" s="1">
        <v>872.125</v>
      </c>
      <c r="H522" s="1">
        <v>154</v>
      </c>
    </row>
    <row r="523" spans="1:8" x14ac:dyDescent="0.25">
      <c r="A523">
        <v>380</v>
      </c>
      <c r="B523" s="1">
        <v>17.5</v>
      </c>
      <c r="C523" s="1">
        <v>0</v>
      </c>
      <c r="D523" s="1">
        <v>27101.5</v>
      </c>
      <c r="E523" s="1">
        <v>27293.5</v>
      </c>
      <c r="F523" s="1">
        <v>400.529</v>
      </c>
      <c r="G523" s="1">
        <v>1146.77</v>
      </c>
      <c r="H523" s="1">
        <v>191.5</v>
      </c>
    </row>
    <row r="524" spans="1:8" x14ac:dyDescent="0.25">
      <c r="A524">
        <v>876</v>
      </c>
      <c r="B524" s="1">
        <v>16.924600000000002</v>
      </c>
      <c r="C524" s="1">
        <v>6.9</v>
      </c>
      <c r="D524" s="1">
        <v>27242.5</v>
      </c>
      <c r="E524" s="1">
        <v>27294</v>
      </c>
      <c r="F524" s="1">
        <v>186.096</v>
      </c>
      <c r="G524" s="1">
        <v>688.12099999999998</v>
      </c>
      <c r="H524" s="1">
        <v>51</v>
      </c>
    </row>
    <row r="525" spans="1:8" x14ac:dyDescent="0.25">
      <c r="A525">
        <v>669</v>
      </c>
      <c r="B525" s="1">
        <v>16.239100000000001</v>
      </c>
      <c r="C525" s="1">
        <v>0</v>
      </c>
      <c r="D525" s="1">
        <v>27181.5</v>
      </c>
      <c r="E525" s="1">
        <v>27294</v>
      </c>
      <c r="F525" s="1">
        <v>264.77499999999998</v>
      </c>
      <c r="G525" s="1">
        <v>928.279</v>
      </c>
      <c r="H525" s="1">
        <v>112</v>
      </c>
    </row>
    <row r="526" spans="1:8" x14ac:dyDescent="0.25">
      <c r="A526">
        <v>888</v>
      </c>
      <c r="B526" s="1">
        <v>15</v>
      </c>
      <c r="C526" s="1">
        <v>3.5</v>
      </c>
      <c r="D526" s="1">
        <v>27247.5</v>
      </c>
      <c r="E526" s="1">
        <v>27294.5</v>
      </c>
      <c r="F526" s="1">
        <v>156.714</v>
      </c>
      <c r="G526" s="1">
        <v>599.77300000000002</v>
      </c>
      <c r="H526" s="1">
        <v>46.5</v>
      </c>
    </row>
    <row r="527" spans="1:8" x14ac:dyDescent="0.25">
      <c r="A527">
        <v>891</v>
      </c>
      <c r="B527" s="1">
        <v>20.377500000000001</v>
      </c>
      <c r="C527" s="1">
        <v>6.9</v>
      </c>
      <c r="D527" s="1">
        <v>27249</v>
      </c>
      <c r="E527" s="1">
        <v>27294.5</v>
      </c>
      <c r="F527" s="1">
        <v>194.16499999999999</v>
      </c>
      <c r="G527" s="1">
        <v>770.04600000000005</v>
      </c>
      <c r="H527" s="1">
        <v>45</v>
      </c>
    </row>
    <row r="528" spans="1:8" x14ac:dyDescent="0.25">
      <c r="A528">
        <v>887</v>
      </c>
      <c r="B528" s="1">
        <v>19.3919</v>
      </c>
      <c r="C528" s="1">
        <v>6.9</v>
      </c>
      <c r="D528" s="1">
        <v>27247.5</v>
      </c>
      <c r="E528" s="1">
        <v>27294.5</v>
      </c>
      <c r="F528" s="1">
        <v>181.93799999999999</v>
      </c>
      <c r="G528" s="1">
        <v>772.447</v>
      </c>
      <c r="H528" s="1">
        <v>46.5</v>
      </c>
    </row>
    <row r="529" spans="1:8" x14ac:dyDescent="0.25">
      <c r="A529">
        <v>799</v>
      </c>
      <c r="B529" s="1">
        <v>15.0097</v>
      </c>
      <c r="C529" s="1">
        <v>0</v>
      </c>
      <c r="D529" s="1">
        <v>27222.5</v>
      </c>
      <c r="E529" s="1">
        <v>27295</v>
      </c>
      <c r="F529" s="1">
        <v>156.214</v>
      </c>
      <c r="G529" s="1">
        <v>482.21499999999997</v>
      </c>
      <c r="H529" s="1">
        <v>72</v>
      </c>
    </row>
    <row r="530" spans="1:8" x14ac:dyDescent="0.25">
      <c r="A530">
        <v>743</v>
      </c>
      <c r="B530" s="1">
        <v>15.754099999999999</v>
      </c>
      <c r="C530" s="1">
        <v>0</v>
      </c>
      <c r="D530" s="1">
        <v>27204.5</v>
      </c>
      <c r="E530" s="1">
        <v>27295</v>
      </c>
      <c r="F530" s="1">
        <v>203.22499999999999</v>
      </c>
      <c r="G530" s="1">
        <v>748.22699999999998</v>
      </c>
      <c r="H530" s="1">
        <v>90</v>
      </c>
    </row>
    <row r="531" spans="1:8" x14ac:dyDescent="0.25">
      <c r="A531">
        <v>449</v>
      </c>
      <c r="B531" s="1">
        <v>16.970500000000001</v>
      </c>
      <c r="C531" s="1">
        <v>0</v>
      </c>
      <c r="D531" s="1">
        <v>27119</v>
      </c>
      <c r="E531" s="1">
        <v>27295</v>
      </c>
      <c r="F531" s="1">
        <v>370.36200000000002</v>
      </c>
      <c r="G531" s="1">
        <v>1124.73</v>
      </c>
      <c r="H531" s="1">
        <v>175.5</v>
      </c>
    </row>
    <row r="532" spans="1:8" x14ac:dyDescent="0.25">
      <c r="A532">
        <v>856</v>
      </c>
      <c r="B532" s="1">
        <v>16.899999999999999</v>
      </c>
      <c r="C532" s="1">
        <v>6.9</v>
      </c>
      <c r="D532" s="1">
        <v>27237.5</v>
      </c>
      <c r="E532" s="1">
        <v>27296</v>
      </c>
      <c r="F532" s="1">
        <v>183.1</v>
      </c>
      <c r="G532" s="1">
        <v>756.09100000000001</v>
      </c>
      <c r="H532" s="1">
        <v>58</v>
      </c>
    </row>
    <row r="533" spans="1:8" x14ac:dyDescent="0.25">
      <c r="A533">
        <v>676</v>
      </c>
      <c r="B533" s="1">
        <v>15.65</v>
      </c>
      <c r="C533" s="1">
        <v>0</v>
      </c>
      <c r="D533" s="1">
        <v>27183</v>
      </c>
      <c r="E533" s="1">
        <v>27297.5</v>
      </c>
      <c r="F533" s="1">
        <v>221.46</v>
      </c>
      <c r="G533" s="1">
        <v>489.774</v>
      </c>
      <c r="H533" s="1">
        <v>114</v>
      </c>
    </row>
    <row r="534" spans="1:8" x14ac:dyDescent="0.25">
      <c r="A534">
        <v>974</v>
      </c>
      <c r="B534" s="1">
        <v>19.8</v>
      </c>
      <c r="C534" s="1">
        <v>6.75</v>
      </c>
      <c r="D534" s="1">
        <v>27275.5</v>
      </c>
      <c r="E534" s="1">
        <v>27298</v>
      </c>
      <c r="F534" s="1">
        <v>90.193100000000001</v>
      </c>
      <c r="G534" s="1">
        <v>325.75299999999999</v>
      </c>
      <c r="H534" s="1">
        <v>22</v>
      </c>
    </row>
    <row r="535" spans="1:8" x14ac:dyDescent="0.25">
      <c r="A535">
        <v>680</v>
      </c>
      <c r="B535" s="1">
        <v>19.399999999999999</v>
      </c>
      <c r="C535" s="1">
        <v>0</v>
      </c>
      <c r="D535" s="1">
        <v>27184</v>
      </c>
      <c r="E535" s="1">
        <v>27298.5</v>
      </c>
      <c r="F535" s="1">
        <v>304.17099999999999</v>
      </c>
      <c r="G535" s="1">
        <v>972.803</v>
      </c>
      <c r="H535" s="1">
        <v>114</v>
      </c>
    </row>
    <row r="536" spans="1:8" x14ac:dyDescent="0.25">
      <c r="A536">
        <v>734</v>
      </c>
      <c r="B536" s="1">
        <v>16.25</v>
      </c>
      <c r="C536" s="1">
        <v>0</v>
      </c>
      <c r="D536" s="1">
        <v>27202.5</v>
      </c>
      <c r="E536" s="1">
        <v>27299</v>
      </c>
      <c r="F536" s="1">
        <v>217.00700000000001</v>
      </c>
      <c r="G536" s="1">
        <v>481.16500000000002</v>
      </c>
      <c r="H536" s="1">
        <v>96</v>
      </c>
    </row>
    <row r="537" spans="1:8" x14ac:dyDescent="0.25">
      <c r="A537">
        <v>900</v>
      </c>
      <c r="B537" s="1">
        <v>19.25</v>
      </c>
      <c r="C537" s="1">
        <v>6.9</v>
      </c>
      <c r="D537" s="1">
        <v>27252</v>
      </c>
      <c r="E537" s="1">
        <v>27299</v>
      </c>
      <c r="F537" s="1">
        <v>179.62</v>
      </c>
      <c r="G537" s="1">
        <v>764.57399999999996</v>
      </c>
      <c r="H537" s="1">
        <v>46.5</v>
      </c>
    </row>
    <row r="538" spans="1:8" x14ac:dyDescent="0.25">
      <c r="A538">
        <v>902</v>
      </c>
      <c r="B538" s="1">
        <v>19.25</v>
      </c>
      <c r="C538" s="1">
        <v>6.9</v>
      </c>
      <c r="D538" s="1">
        <v>27252.5</v>
      </c>
      <c r="E538" s="1">
        <v>27299.5</v>
      </c>
      <c r="F538" s="1">
        <v>178.78399999999999</v>
      </c>
      <c r="G538" s="1">
        <v>763.8</v>
      </c>
      <c r="H538" s="1">
        <v>46.5</v>
      </c>
    </row>
    <row r="539" spans="1:8" x14ac:dyDescent="0.25">
      <c r="A539">
        <v>879</v>
      </c>
      <c r="B539" s="1">
        <v>16.3462</v>
      </c>
      <c r="C539" s="1">
        <v>6.9</v>
      </c>
      <c r="D539" s="1">
        <v>27244.5</v>
      </c>
      <c r="E539" s="1">
        <v>27300.5</v>
      </c>
      <c r="F539" s="1">
        <v>175.13800000000001</v>
      </c>
      <c r="G539" s="1">
        <v>752.59199999999998</v>
      </c>
      <c r="H539" s="1">
        <v>55.5</v>
      </c>
    </row>
    <row r="540" spans="1:8" x14ac:dyDescent="0.25">
      <c r="A540">
        <v>845</v>
      </c>
      <c r="B540" s="1">
        <v>19</v>
      </c>
      <c r="C540" s="1">
        <v>3.9279099999999998</v>
      </c>
      <c r="D540" s="1">
        <v>27233.5</v>
      </c>
      <c r="E540" s="1">
        <v>27301</v>
      </c>
      <c r="F540" s="1">
        <v>240.34399999999999</v>
      </c>
      <c r="G540" s="1">
        <v>861.96500000000003</v>
      </c>
      <c r="H540" s="1">
        <v>67</v>
      </c>
    </row>
    <row r="541" spans="1:8" x14ac:dyDescent="0.25">
      <c r="A541">
        <v>994</v>
      </c>
      <c r="B541" s="1">
        <v>7.4048400000000001</v>
      </c>
      <c r="C541" s="1">
        <v>4.5134499999999997</v>
      </c>
      <c r="D541" s="1">
        <v>27282.5</v>
      </c>
      <c r="E541" s="1">
        <v>27301</v>
      </c>
      <c r="F541" s="1">
        <v>28.7745</v>
      </c>
      <c r="G541" s="1">
        <v>107.023</v>
      </c>
      <c r="H541" s="1">
        <v>18</v>
      </c>
    </row>
    <row r="542" spans="1:8" x14ac:dyDescent="0.25">
      <c r="A542">
        <v>869</v>
      </c>
      <c r="B542" s="1">
        <v>16.899999999999999</v>
      </c>
      <c r="C542" s="1">
        <v>6.9</v>
      </c>
      <c r="D542" s="1">
        <v>27240.5</v>
      </c>
      <c r="E542" s="1">
        <v>27301</v>
      </c>
      <c r="F542" s="1">
        <v>177.87200000000001</v>
      </c>
      <c r="G542" s="1">
        <v>857.51</v>
      </c>
      <c r="H542" s="1">
        <v>60</v>
      </c>
    </row>
    <row r="543" spans="1:8" x14ac:dyDescent="0.25">
      <c r="A543">
        <v>855</v>
      </c>
      <c r="B543" s="1">
        <v>15.5</v>
      </c>
      <c r="C543" s="1">
        <v>0</v>
      </c>
      <c r="D543" s="1">
        <v>27237.5</v>
      </c>
      <c r="E543" s="1">
        <v>27302</v>
      </c>
      <c r="F543" s="1">
        <v>165.00700000000001</v>
      </c>
      <c r="G543" s="1">
        <v>488.839</v>
      </c>
      <c r="H543" s="1">
        <v>64</v>
      </c>
    </row>
    <row r="544" spans="1:8" x14ac:dyDescent="0.25">
      <c r="A544">
        <v>649</v>
      </c>
      <c r="B544" s="1">
        <v>16.451899999999998</v>
      </c>
      <c r="C544" s="1">
        <v>0</v>
      </c>
      <c r="D544" s="1">
        <v>27176.5</v>
      </c>
      <c r="E544" s="1">
        <v>27302.5</v>
      </c>
      <c r="F544" s="1">
        <v>297.70600000000002</v>
      </c>
      <c r="G544" s="1">
        <v>925.10500000000002</v>
      </c>
      <c r="H544" s="1">
        <v>125.5</v>
      </c>
    </row>
    <row r="545" spans="1:8" x14ac:dyDescent="0.25">
      <c r="A545">
        <v>272</v>
      </c>
      <c r="B545" s="1">
        <v>15.0639</v>
      </c>
      <c r="C545" s="1">
        <v>0</v>
      </c>
      <c r="D545" s="1">
        <v>27074.5</v>
      </c>
      <c r="E545" s="1">
        <v>27304</v>
      </c>
      <c r="F545" s="1">
        <v>424.53399999999999</v>
      </c>
      <c r="G545" s="1">
        <v>857.99099999999999</v>
      </c>
      <c r="H545" s="1">
        <v>229</v>
      </c>
    </row>
    <row r="546" spans="1:8" x14ac:dyDescent="0.25">
      <c r="A546">
        <v>918</v>
      </c>
      <c r="B546" s="1">
        <v>19.914400000000001</v>
      </c>
      <c r="C546" s="1">
        <v>7.1</v>
      </c>
      <c r="D546" s="1">
        <v>27257.5</v>
      </c>
      <c r="E546" s="1">
        <v>27304</v>
      </c>
      <c r="F546" s="1">
        <v>189.56100000000001</v>
      </c>
      <c r="G546" s="1">
        <v>775.93700000000001</v>
      </c>
      <c r="H546" s="1">
        <v>46</v>
      </c>
    </row>
    <row r="547" spans="1:8" x14ac:dyDescent="0.25">
      <c r="A547">
        <v>899</v>
      </c>
      <c r="B547" s="1">
        <v>16.25</v>
      </c>
      <c r="C547" s="1">
        <v>6.9</v>
      </c>
      <c r="D547" s="1">
        <v>27252</v>
      </c>
      <c r="E547" s="1">
        <v>27304.5</v>
      </c>
      <c r="F547" s="1">
        <v>181.02199999999999</v>
      </c>
      <c r="G547" s="1">
        <v>694.41300000000001</v>
      </c>
      <c r="H547" s="1">
        <v>52</v>
      </c>
    </row>
    <row r="548" spans="1:8" x14ac:dyDescent="0.25">
      <c r="A548">
        <v>589</v>
      </c>
      <c r="B548" s="1">
        <v>15.65</v>
      </c>
      <c r="C548" s="1">
        <v>0</v>
      </c>
      <c r="D548" s="1">
        <v>27159.5</v>
      </c>
      <c r="E548" s="1">
        <v>27304.5</v>
      </c>
      <c r="F548" s="1">
        <v>290.43700000000001</v>
      </c>
      <c r="G548" s="1">
        <v>748.60799999999995</v>
      </c>
      <c r="H548" s="1">
        <v>144.5</v>
      </c>
    </row>
    <row r="549" spans="1:8" x14ac:dyDescent="0.25">
      <c r="A549">
        <v>849</v>
      </c>
      <c r="B549" s="1">
        <v>15.1386</v>
      </c>
      <c r="C549" s="1">
        <v>0</v>
      </c>
      <c r="D549" s="1">
        <v>27235</v>
      </c>
      <c r="E549" s="1">
        <v>27304.5</v>
      </c>
      <c r="F549" s="1">
        <v>171.13399999999999</v>
      </c>
      <c r="G549" s="1">
        <v>490.17500000000001</v>
      </c>
      <c r="H549" s="1">
        <v>69</v>
      </c>
    </row>
    <row r="550" spans="1:8" x14ac:dyDescent="0.25">
      <c r="A550">
        <v>859</v>
      </c>
      <c r="B550" s="1">
        <v>19</v>
      </c>
      <c r="C550" s="1">
        <v>0.2</v>
      </c>
      <c r="D550" s="1">
        <v>27239</v>
      </c>
      <c r="E550" s="1">
        <v>27305</v>
      </c>
      <c r="F550" s="1">
        <v>219.512</v>
      </c>
      <c r="G550" s="1">
        <v>879.94799999999998</v>
      </c>
      <c r="H550" s="1">
        <v>65.5</v>
      </c>
    </row>
    <row r="551" spans="1:8" x14ac:dyDescent="0.25">
      <c r="A551">
        <v>857</v>
      </c>
      <c r="B551" s="1">
        <v>16.25</v>
      </c>
      <c r="C551" s="1">
        <v>2.8488600000000002</v>
      </c>
      <c r="D551" s="1">
        <v>27237.5</v>
      </c>
      <c r="E551" s="1">
        <v>27305</v>
      </c>
      <c r="F551" s="1">
        <v>199.161</v>
      </c>
      <c r="G551" s="1">
        <v>779.774</v>
      </c>
      <c r="H551" s="1">
        <v>67</v>
      </c>
    </row>
    <row r="552" spans="1:8" x14ac:dyDescent="0.25">
      <c r="A552">
        <v>914</v>
      </c>
      <c r="B552" s="1">
        <v>18</v>
      </c>
      <c r="C552" s="1">
        <v>6.9</v>
      </c>
      <c r="D552" s="1">
        <v>27256</v>
      </c>
      <c r="E552" s="1">
        <v>27305.5</v>
      </c>
      <c r="F552" s="1">
        <v>164.703</v>
      </c>
      <c r="G552" s="1">
        <v>768.66099999999994</v>
      </c>
      <c r="H552" s="1">
        <v>49</v>
      </c>
    </row>
    <row r="553" spans="1:8" x14ac:dyDescent="0.25">
      <c r="A553">
        <v>531</v>
      </c>
      <c r="B553" s="1">
        <v>16.255400000000002</v>
      </c>
      <c r="C553" s="1">
        <v>0</v>
      </c>
      <c r="D553" s="1">
        <v>27144</v>
      </c>
      <c r="E553" s="1">
        <v>27306.5</v>
      </c>
      <c r="F553" s="1">
        <v>295.88200000000001</v>
      </c>
      <c r="G553" s="1">
        <v>646.63</v>
      </c>
      <c r="H553" s="1">
        <v>162</v>
      </c>
    </row>
    <row r="554" spans="1:8" x14ac:dyDescent="0.25">
      <c r="A554">
        <v>872</v>
      </c>
      <c r="B554" s="1">
        <v>18.889800000000001</v>
      </c>
      <c r="C554" s="1">
        <v>2.4704299999999999</v>
      </c>
      <c r="D554" s="1">
        <v>27241</v>
      </c>
      <c r="E554" s="1">
        <v>27306.5</v>
      </c>
      <c r="F554" s="1">
        <v>219.495</v>
      </c>
      <c r="G554" s="1">
        <v>877.22</v>
      </c>
      <c r="H554" s="1">
        <v>65</v>
      </c>
    </row>
    <row r="555" spans="1:8" x14ac:dyDescent="0.25">
      <c r="A555">
        <v>683</v>
      </c>
      <c r="B555" s="1">
        <v>15.9397</v>
      </c>
      <c r="C555" s="1">
        <v>0</v>
      </c>
      <c r="D555" s="1">
        <v>27184.5</v>
      </c>
      <c r="E555" s="1">
        <v>27307</v>
      </c>
      <c r="F555" s="1">
        <v>269.37200000000001</v>
      </c>
      <c r="G555" s="1">
        <v>750.37099999999998</v>
      </c>
      <c r="H555" s="1">
        <v>122</v>
      </c>
    </row>
    <row r="556" spans="1:8" x14ac:dyDescent="0.25">
      <c r="A556">
        <v>527</v>
      </c>
      <c r="B556" s="1">
        <v>19.863600000000002</v>
      </c>
      <c r="C556" s="1">
        <v>0</v>
      </c>
      <c r="D556" s="1">
        <v>27143</v>
      </c>
      <c r="E556" s="1">
        <v>27307</v>
      </c>
      <c r="F556" s="1">
        <v>315.33300000000003</v>
      </c>
      <c r="G556" s="1">
        <v>678.74</v>
      </c>
      <c r="H556" s="1">
        <v>163.5</v>
      </c>
    </row>
    <row r="557" spans="1:8" x14ac:dyDescent="0.25">
      <c r="A557">
        <v>946</v>
      </c>
      <c r="B557" s="1">
        <v>15.182399999999999</v>
      </c>
      <c r="C557" s="1">
        <v>5.4</v>
      </c>
      <c r="D557" s="1">
        <v>27265.5</v>
      </c>
      <c r="E557" s="1">
        <v>27307</v>
      </c>
      <c r="F557" s="1">
        <v>126.97199999999999</v>
      </c>
      <c r="G557" s="1">
        <v>489.613</v>
      </c>
      <c r="H557" s="1">
        <v>41</v>
      </c>
    </row>
    <row r="558" spans="1:8" x14ac:dyDescent="0.25">
      <c r="A558">
        <v>810</v>
      </c>
      <c r="B558" s="1">
        <v>15.7324</v>
      </c>
      <c r="C558" s="1">
        <v>0</v>
      </c>
      <c r="D558" s="1">
        <v>27225.5</v>
      </c>
      <c r="E558" s="1">
        <v>27308</v>
      </c>
      <c r="F558" s="1">
        <v>200.166</v>
      </c>
      <c r="G558" s="1">
        <v>646.66899999999998</v>
      </c>
      <c r="H558" s="1">
        <v>82</v>
      </c>
    </row>
    <row r="559" spans="1:8" x14ac:dyDescent="0.25">
      <c r="A559">
        <v>545</v>
      </c>
      <c r="B559" s="1">
        <v>18.403099999999998</v>
      </c>
      <c r="C559" s="1">
        <v>0</v>
      </c>
      <c r="D559" s="1">
        <v>27147</v>
      </c>
      <c r="E559" s="1">
        <v>27308.5</v>
      </c>
      <c r="F559" s="1">
        <v>302.84300000000002</v>
      </c>
      <c r="G559" s="1">
        <v>683.27700000000004</v>
      </c>
      <c r="H559" s="1">
        <v>161</v>
      </c>
    </row>
    <row r="560" spans="1:8" x14ac:dyDescent="0.25">
      <c r="A560">
        <v>817</v>
      </c>
      <c r="B560" s="1">
        <v>14.4</v>
      </c>
      <c r="C560" s="1">
        <v>0</v>
      </c>
      <c r="D560" s="1">
        <v>27227</v>
      </c>
      <c r="E560" s="1">
        <v>27309</v>
      </c>
      <c r="F560" s="1">
        <v>191.54</v>
      </c>
      <c r="G560" s="1">
        <v>752.01400000000001</v>
      </c>
      <c r="H560" s="1">
        <v>81.5</v>
      </c>
    </row>
    <row r="561" spans="1:8" x14ac:dyDescent="0.25">
      <c r="A561">
        <v>1001</v>
      </c>
      <c r="B561" s="1">
        <v>18.417999999999999</v>
      </c>
      <c r="C561" s="1">
        <v>6.0266599999999997</v>
      </c>
      <c r="D561" s="1">
        <v>27285</v>
      </c>
      <c r="E561" s="1">
        <v>27310</v>
      </c>
      <c r="F561" s="1">
        <v>86.521100000000004</v>
      </c>
      <c r="G561" s="1">
        <v>335.79899999999998</v>
      </c>
      <c r="H561" s="1">
        <v>24.5</v>
      </c>
    </row>
    <row r="562" spans="1:8" x14ac:dyDescent="0.25">
      <c r="A562">
        <v>933</v>
      </c>
      <c r="B562" s="1">
        <v>18.938300000000002</v>
      </c>
      <c r="C562" s="1">
        <v>6.9</v>
      </c>
      <c r="D562" s="1">
        <v>27262</v>
      </c>
      <c r="E562" s="1">
        <v>27310</v>
      </c>
      <c r="F562" s="1">
        <v>174.34</v>
      </c>
      <c r="G562" s="1">
        <v>770.76599999999996</v>
      </c>
      <c r="H562" s="1">
        <v>47.5</v>
      </c>
    </row>
    <row r="563" spans="1:8" x14ac:dyDescent="0.25">
      <c r="A563">
        <v>634</v>
      </c>
      <c r="B563" s="1">
        <v>18.882899999999999</v>
      </c>
      <c r="C563" s="1">
        <v>0</v>
      </c>
      <c r="D563" s="1">
        <v>27170.5</v>
      </c>
      <c r="E563" s="1">
        <v>27310.5</v>
      </c>
      <c r="F563" s="1">
        <v>278.27800000000002</v>
      </c>
      <c r="G563" s="1">
        <v>685.96299999999997</v>
      </c>
      <c r="H563" s="1">
        <v>139.5</v>
      </c>
    </row>
    <row r="564" spans="1:8" x14ac:dyDescent="0.25">
      <c r="A564">
        <v>773</v>
      </c>
      <c r="B564" s="1">
        <v>16.25</v>
      </c>
      <c r="C564" s="1">
        <v>0</v>
      </c>
      <c r="D564" s="1">
        <v>27211.5</v>
      </c>
      <c r="E564" s="1">
        <v>27311</v>
      </c>
      <c r="F564" s="1">
        <v>238.72</v>
      </c>
      <c r="G564" s="1">
        <v>867.96699999999998</v>
      </c>
      <c r="H564" s="1">
        <v>99</v>
      </c>
    </row>
    <row r="565" spans="1:8" x14ac:dyDescent="0.25">
      <c r="A565">
        <v>628</v>
      </c>
      <c r="B565" s="1">
        <v>18.587299999999999</v>
      </c>
      <c r="C565" s="1">
        <v>0</v>
      </c>
      <c r="D565" s="1">
        <v>27169.5</v>
      </c>
      <c r="E565" s="1">
        <v>27312</v>
      </c>
      <c r="F565" s="1">
        <v>272.68299999999999</v>
      </c>
      <c r="G565" s="1">
        <v>684.92200000000003</v>
      </c>
      <c r="H565" s="1">
        <v>142</v>
      </c>
    </row>
    <row r="566" spans="1:8" x14ac:dyDescent="0.25">
      <c r="A566">
        <v>621</v>
      </c>
      <c r="B566" s="1">
        <v>16.5107</v>
      </c>
      <c r="C566" s="1">
        <v>0</v>
      </c>
      <c r="D566" s="1">
        <v>27167.5</v>
      </c>
      <c r="E566" s="1">
        <v>27312.5</v>
      </c>
      <c r="F566" s="1">
        <v>352.51</v>
      </c>
      <c r="G566" s="1">
        <v>1125.3699999999999</v>
      </c>
      <c r="H566" s="1">
        <v>144.5</v>
      </c>
    </row>
    <row r="567" spans="1:8" x14ac:dyDescent="0.25">
      <c r="A567">
        <v>938</v>
      </c>
      <c r="B567" s="1">
        <v>18.895800000000001</v>
      </c>
      <c r="C567" s="1">
        <v>7.1</v>
      </c>
      <c r="D567" s="1">
        <v>27263.5</v>
      </c>
      <c r="E567" s="1">
        <v>27312.5</v>
      </c>
      <c r="F567" s="1">
        <v>176.34800000000001</v>
      </c>
      <c r="G567" s="1">
        <v>783.00199999999995</v>
      </c>
      <c r="H567" s="1">
        <v>48.5</v>
      </c>
    </row>
    <row r="568" spans="1:8" x14ac:dyDescent="0.25">
      <c r="A568">
        <v>905</v>
      </c>
      <c r="B568" s="1">
        <v>16.25</v>
      </c>
      <c r="C568" s="1">
        <v>6.9</v>
      </c>
      <c r="D568" s="1">
        <v>27253.5</v>
      </c>
      <c r="E568" s="1">
        <v>27314.5</v>
      </c>
      <c r="F568" s="1">
        <v>176.70400000000001</v>
      </c>
      <c r="G568" s="1">
        <v>859.42399999999998</v>
      </c>
      <c r="H568" s="1">
        <v>60.5</v>
      </c>
    </row>
    <row r="569" spans="1:8" x14ac:dyDescent="0.25">
      <c r="A569">
        <v>502</v>
      </c>
      <c r="B569" s="1">
        <v>18.5</v>
      </c>
      <c r="C569" s="1">
        <v>0</v>
      </c>
      <c r="D569" s="1">
        <v>27135.5</v>
      </c>
      <c r="E569" s="1">
        <v>27315</v>
      </c>
      <c r="F569" s="1">
        <v>420.24599999999998</v>
      </c>
      <c r="G569" s="1">
        <v>1099.05</v>
      </c>
      <c r="H569" s="1">
        <v>179</v>
      </c>
    </row>
    <row r="570" spans="1:8" x14ac:dyDescent="0.25">
      <c r="A570">
        <v>341</v>
      </c>
      <c r="B570" s="1">
        <v>16.6068</v>
      </c>
      <c r="C570" s="1">
        <v>0</v>
      </c>
      <c r="D570" s="1">
        <v>27092.5</v>
      </c>
      <c r="E570" s="1">
        <v>27316</v>
      </c>
      <c r="F570" s="1">
        <v>447.99700000000001</v>
      </c>
      <c r="G570" s="1">
        <v>1323.63</v>
      </c>
      <c r="H570" s="1">
        <v>223</v>
      </c>
    </row>
    <row r="571" spans="1:8" x14ac:dyDescent="0.25">
      <c r="A571">
        <v>66</v>
      </c>
      <c r="B571" s="1">
        <v>21.932400000000001</v>
      </c>
      <c r="C571" s="1">
        <v>0</v>
      </c>
      <c r="D571" s="1">
        <v>27019</v>
      </c>
      <c r="E571" s="1">
        <v>27316</v>
      </c>
      <c r="F571" s="1">
        <v>596.71900000000005</v>
      </c>
      <c r="G571" s="1">
        <v>1319.75</v>
      </c>
      <c r="H571" s="1">
        <v>296.5</v>
      </c>
    </row>
    <row r="572" spans="1:8" x14ac:dyDescent="0.25">
      <c r="A572">
        <v>460</v>
      </c>
      <c r="B572" s="1">
        <v>17.5</v>
      </c>
      <c r="C572" s="1">
        <v>0</v>
      </c>
      <c r="D572" s="1">
        <v>27120.5</v>
      </c>
      <c r="E572" s="1">
        <v>27316</v>
      </c>
      <c r="F572" s="1">
        <v>409.858</v>
      </c>
      <c r="G572" s="1">
        <v>1076.48</v>
      </c>
      <c r="H572" s="1">
        <v>195</v>
      </c>
    </row>
    <row r="573" spans="1:8" x14ac:dyDescent="0.25">
      <c r="A573">
        <v>620</v>
      </c>
      <c r="B573" s="1">
        <v>19.75</v>
      </c>
      <c r="C573" s="1">
        <v>0</v>
      </c>
      <c r="D573" s="1">
        <v>27167.5</v>
      </c>
      <c r="E573" s="1">
        <v>27317</v>
      </c>
      <c r="F573" s="1">
        <v>393.76400000000001</v>
      </c>
      <c r="G573" s="1">
        <v>1410.07</v>
      </c>
      <c r="H573" s="1">
        <v>149</v>
      </c>
    </row>
    <row r="574" spans="1:8" x14ac:dyDescent="0.25">
      <c r="A574">
        <v>618</v>
      </c>
      <c r="B574" s="1">
        <v>17.5868</v>
      </c>
      <c r="C574" s="1">
        <v>0</v>
      </c>
      <c r="D574" s="1">
        <v>27167</v>
      </c>
      <c r="E574" s="1">
        <v>27317.5</v>
      </c>
      <c r="F574" s="1">
        <v>314.51600000000002</v>
      </c>
      <c r="G574" s="1">
        <v>913.59199999999998</v>
      </c>
      <c r="H574" s="1">
        <v>150</v>
      </c>
    </row>
    <row r="575" spans="1:8" x14ac:dyDescent="0.25">
      <c r="A575">
        <v>694</v>
      </c>
      <c r="B575" s="1">
        <v>20.2</v>
      </c>
      <c r="C575" s="1">
        <v>0</v>
      </c>
      <c r="D575" s="1">
        <v>27186.5</v>
      </c>
      <c r="E575" s="1">
        <v>27317.5</v>
      </c>
      <c r="F575" s="1">
        <v>295.84500000000003</v>
      </c>
      <c r="G575" s="1">
        <v>676.21600000000001</v>
      </c>
      <c r="H575" s="1">
        <v>130.5</v>
      </c>
    </row>
    <row r="576" spans="1:8" x14ac:dyDescent="0.25">
      <c r="A576">
        <v>1008</v>
      </c>
      <c r="B576" s="1">
        <v>21.25</v>
      </c>
      <c r="C576" s="1">
        <v>6.4317500000000001</v>
      </c>
      <c r="D576" s="1">
        <v>27287</v>
      </c>
      <c r="E576" s="1">
        <v>27318</v>
      </c>
      <c r="F576" s="1">
        <v>144.886</v>
      </c>
      <c r="G576" s="1">
        <v>484.97199999999998</v>
      </c>
      <c r="H576" s="1">
        <v>30.5</v>
      </c>
    </row>
    <row r="577" spans="1:8" x14ac:dyDescent="0.25">
      <c r="A577">
        <v>474</v>
      </c>
      <c r="B577" s="1">
        <v>16.462399999999999</v>
      </c>
      <c r="C577" s="1">
        <v>0</v>
      </c>
      <c r="D577" s="1">
        <v>27124.5</v>
      </c>
      <c r="E577" s="1">
        <v>27318</v>
      </c>
      <c r="F577" s="1">
        <v>395.03100000000001</v>
      </c>
      <c r="G577" s="1">
        <v>1074.22</v>
      </c>
      <c r="H577" s="1">
        <v>193</v>
      </c>
    </row>
    <row r="578" spans="1:8" x14ac:dyDescent="0.25">
      <c r="A578">
        <v>526</v>
      </c>
      <c r="B578" s="1">
        <v>17.255700000000001</v>
      </c>
      <c r="C578" s="1">
        <v>0</v>
      </c>
      <c r="D578" s="1">
        <v>27142</v>
      </c>
      <c r="E578" s="1">
        <v>27318.5</v>
      </c>
      <c r="F578" s="1">
        <v>407.88099999999997</v>
      </c>
      <c r="G578" s="1">
        <v>1280.1500000000001</v>
      </c>
      <c r="H578" s="1">
        <v>176</v>
      </c>
    </row>
    <row r="579" spans="1:8" x14ac:dyDescent="0.25">
      <c r="A579">
        <v>940</v>
      </c>
      <c r="B579" s="1">
        <v>16.25</v>
      </c>
      <c r="C579" s="1">
        <v>7.1</v>
      </c>
      <c r="D579" s="1">
        <v>27264</v>
      </c>
      <c r="E579" s="1">
        <v>27318.5</v>
      </c>
      <c r="F579" s="1">
        <v>175.887</v>
      </c>
      <c r="G579" s="1">
        <v>748.947</v>
      </c>
      <c r="H579" s="1">
        <v>54</v>
      </c>
    </row>
    <row r="580" spans="1:8" x14ac:dyDescent="0.25">
      <c r="A580">
        <v>14</v>
      </c>
      <c r="B580" s="1">
        <v>18.5</v>
      </c>
      <c r="C580" s="1">
        <v>0</v>
      </c>
      <c r="D580" s="1">
        <v>27006</v>
      </c>
      <c r="E580" s="1">
        <v>27319.5</v>
      </c>
      <c r="F580" s="1">
        <v>635.48199999999997</v>
      </c>
      <c r="G580" s="1">
        <v>1613.38</v>
      </c>
      <c r="H580" s="1">
        <v>313</v>
      </c>
    </row>
    <row r="581" spans="1:8" x14ac:dyDescent="0.25">
      <c r="A581">
        <v>761</v>
      </c>
      <c r="B581" s="1">
        <v>18</v>
      </c>
      <c r="C581" s="1">
        <v>0</v>
      </c>
      <c r="D581" s="1">
        <v>27208.5</v>
      </c>
      <c r="E581" s="1">
        <v>27319.5</v>
      </c>
      <c r="F581" s="1">
        <v>337.64699999999999</v>
      </c>
      <c r="G581" s="1">
        <v>1407.51</v>
      </c>
      <c r="H581" s="1">
        <v>110.5</v>
      </c>
    </row>
    <row r="582" spans="1:8" x14ac:dyDescent="0.25">
      <c r="A582">
        <v>116</v>
      </c>
      <c r="B582" s="1">
        <v>16.25</v>
      </c>
      <c r="C582" s="1">
        <v>0</v>
      </c>
      <c r="D582" s="1">
        <v>27033.5</v>
      </c>
      <c r="E582" s="1">
        <v>27320</v>
      </c>
      <c r="F582" s="1">
        <v>545.56600000000003</v>
      </c>
      <c r="G582" s="1">
        <v>1304.03</v>
      </c>
      <c r="H582" s="1">
        <v>286</v>
      </c>
    </row>
    <row r="583" spans="1:8" x14ac:dyDescent="0.25">
      <c r="A583">
        <v>268</v>
      </c>
      <c r="B583" s="1">
        <v>15</v>
      </c>
      <c r="C583" s="1">
        <v>0</v>
      </c>
      <c r="D583" s="1">
        <v>27073.5</v>
      </c>
      <c r="E583" s="1">
        <v>27321</v>
      </c>
      <c r="F583" s="1">
        <v>469.48200000000003</v>
      </c>
      <c r="G583" s="1">
        <v>1322.94</v>
      </c>
      <c r="H583" s="1">
        <v>247</v>
      </c>
    </row>
    <row r="584" spans="1:8" x14ac:dyDescent="0.25">
      <c r="A584">
        <v>301</v>
      </c>
      <c r="B584" s="1">
        <v>21.468399999999999</v>
      </c>
      <c r="C584" s="1">
        <v>0</v>
      </c>
      <c r="D584" s="1">
        <v>27080</v>
      </c>
      <c r="E584" s="1">
        <v>27321</v>
      </c>
      <c r="F584" s="1">
        <v>462.791</v>
      </c>
      <c r="G584" s="1">
        <v>1135.8</v>
      </c>
      <c r="H584" s="1">
        <v>240.5</v>
      </c>
    </row>
    <row r="585" spans="1:8" x14ac:dyDescent="0.25">
      <c r="A585">
        <v>756</v>
      </c>
      <c r="B585" s="1">
        <v>19.813199999999998</v>
      </c>
      <c r="C585" s="1">
        <v>0</v>
      </c>
      <c r="D585" s="1">
        <v>27207.5</v>
      </c>
      <c r="E585" s="1">
        <v>27321</v>
      </c>
      <c r="F585" s="1">
        <v>286.34100000000001</v>
      </c>
      <c r="G585" s="1">
        <v>685.40899999999999</v>
      </c>
      <c r="H585" s="1">
        <v>113</v>
      </c>
    </row>
    <row r="586" spans="1:8" x14ac:dyDescent="0.25">
      <c r="A586">
        <v>319</v>
      </c>
      <c r="B586" s="1">
        <v>21.728100000000001</v>
      </c>
      <c r="C586" s="1">
        <v>0</v>
      </c>
      <c r="D586" s="1">
        <v>27086.5</v>
      </c>
      <c r="E586" s="1">
        <v>27322</v>
      </c>
      <c r="F586" s="1">
        <v>458.08199999999999</v>
      </c>
      <c r="G586" s="1">
        <v>1105.48</v>
      </c>
      <c r="H586" s="1">
        <v>235</v>
      </c>
    </row>
    <row r="587" spans="1:8" x14ac:dyDescent="0.25">
      <c r="A587">
        <v>219</v>
      </c>
      <c r="B587" s="1">
        <v>19.75</v>
      </c>
      <c r="C587" s="1">
        <v>0</v>
      </c>
      <c r="D587" s="1">
        <v>27059</v>
      </c>
      <c r="E587" s="1">
        <v>27322.5</v>
      </c>
      <c r="F587" s="1">
        <v>513.53599999999994</v>
      </c>
      <c r="G587" s="1">
        <v>1228.92</v>
      </c>
      <c r="H587" s="1">
        <v>263</v>
      </c>
    </row>
    <row r="588" spans="1:8" x14ac:dyDescent="0.25">
      <c r="A588">
        <v>123</v>
      </c>
      <c r="B588" s="1">
        <v>16.25</v>
      </c>
      <c r="C588" s="1">
        <v>0</v>
      </c>
      <c r="D588" s="1">
        <v>27035</v>
      </c>
      <c r="E588" s="1">
        <v>27323</v>
      </c>
      <c r="F588" s="1">
        <v>497.95400000000001</v>
      </c>
      <c r="G588" s="1">
        <v>1071.8900000000001</v>
      </c>
      <c r="H588" s="1">
        <v>287.5</v>
      </c>
    </row>
    <row r="589" spans="1:8" x14ac:dyDescent="0.25">
      <c r="A589">
        <v>509</v>
      </c>
      <c r="B589" s="1">
        <v>16.3017</v>
      </c>
      <c r="C589" s="1">
        <v>0</v>
      </c>
      <c r="D589" s="1">
        <v>27136.5</v>
      </c>
      <c r="E589" s="1">
        <v>27323</v>
      </c>
      <c r="F589" s="1">
        <v>412.98399999999998</v>
      </c>
      <c r="G589" s="1">
        <v>1325.18</v>
      </c>
      <c r="H589" s="1">
        <v>186</v>
      </c>
    </row>
    <row r="590" spans="1:8" x14ac:dyDescent="0.25">
      <c r="A590">
        <v>838</v>
      </c>
      <c r="B590" s="1">
        <v>17.25</v>
      </c>
      <c r="C590" s="1">
        <v>0</v>
      </c>
      <c r="D590" s="1">
        <v>27231</v>
      </c>
      <c r="E590" s="1">
        <v>27323</v>
      </c>
      <c r="F590" s="1">
        <v>275.68900000000002</v>
      </c>
      <c r="G590" s="1">
        <v>868.20100000000002</v>
      </c>
      <c r="H590" s="1">
        <v>91.5</v>
      </c>
    </row>
    <row r="591" spans="1:8" x14ac:dyDescent="0.25">
      <c r="A591">
        <v>863</v>
      </c>
      <c r="B591" s="1">
        <v>16</v>
      </c>
      <c r="C591" s="1">
        <v>0</v>
      </c>
      <c r="D591" s="1">
        <v>27239.5</v>
      </c>
      <c r="E591" s="1">
        <v>27323.5</v>
      </c>
      <c r="F591" s="1">
        <v>250.45400000000001</v>
      </c>
      <c r="G591" s="1">
        <v>863.91800000000001</v>
      </c>
      <c r="H591" s="1">
        <v>83.5</v>
      </c>
    </row>
    <row r="592" spans="1:8" x14ac:dyDescent="0.25">
      <c r="A592">
        <v>599</v>
      </c>
      <c r="B592" s="1">
        <v>16.977</v>
      </c>
      <c r="C592" s="1">
        <v>0</v>
      </c>
      <c r="D592" s="1">
        <v>27162</v>
      </c>
      <c r="E592" s="1">
        <v>27323.5</v>
      </c>
      <c r="F592" s="1">
        <v>364.66899999999998</v>
      </c>
      <c r="G592" s="1">
        <v>1070.44</v>
      </c>
      <c r="H592" s="1">
        <v>161</v>
      </c>
    </row>
    <row r="593" spans="1:8" x14ac:dyDescent="0.25">
      <c r="A593">
        <v>935</v>
      </c>
      <c r="B593" s="1">
        <v>16.326899999999998</v>
      </c>
      <c r="C593" s="1">
        <v>6.9</v>
      </c>
      <c r="D593" s="1">
        <v>27263</v>
      </c>
      <c r="E593" s="1">
        <v>27323.5</v>
      </c>
      <c r="F593" s="1">
        <v>179.95099999999999</v>
      </c>
      <c r="G593" s="1">
        <v>854.63499999999999</v>
      </c>
      <c r="H593" s="1">
        <v>60</v>
      </c>
    </row>
    <row r="594" spans="1:8" x14ac:dyDescent="0.25">
      <c r="A594">
        <v>539</v>
      </c>
      <c r="B594" s="1">
        <v>18.833300000000001</v>
      </c>
      <c r="C594" s="1">
        <v>0</v>
      </c>
      <c r="D594" s="1">
        <v>27145</v>
      </c>
      <c r="E594" s="1">
        <v>27324</v>
      </c>
      <c r="F594" s="1">
        <v>376.97399999999999</v>
      </c>
      <c r="G594" s="1">
        <v>1006.13</v>
      </c>
      <c r="H594" s="1">
        <v>178.5</v>
      </c>
    </row>
    <row r="595" spans="1:8" x14ac:dyDescent="0.25">
      <c r="A595">
        <v>397</v>
      </c>
      <c r="B595" s="1">
        <v>17.993400000000001</v>
      </c>
      <c r="C595" s="1">
        <v>0</v>
      </c>
      <c r="D595" s="1">
        <v>27106</v>
      </c>
      <c r="E595" s="1">
        <v>27324.5</v>
      </c>
      <c r="F595" s="1">
        <v>447.11799999999999</v>
      </c>
      <c r="G595" s="1">
        <v>1223.3599999999999</v>
      </c>
      <c r="H595" s="1">
        <v>218</v>
      </c>
    </row>
    <row r="596" spans="1:8" x14ac:dyDescent="0.25">
      <c r="A596">
        <v>672</v>
      </c>
      <c r="B596" s="1">
        <v>18.782399999999999</v>
      </c>
      <c r="C596" s="1">
        <v>-1.4784999999999999</v>
      </c>
      <c r="D596" s="1">
        <v>27182</v>
      </c>
      <c r="E596" s="1">
        <v>27324.5</v>
      </c>
      <c r="F596" s="1">
        <v>312.35199999999998</v>
      </c>
      <c r="G596" s="1">
        <v>683.63300000000004</v>
      </c>
      <c r="H596" s="1">
        <v>142</v>
      </c>
    </row>
    <row r="597" spans="1:8" x14ac:dyDescent="0.25">
      <c r="A597">
        <v>615</v>
      </c>
      <c r="B597" s="1">
        <v>19.25</v>
      </c>
      <c r="C597" s="1">
        <v>0</v>
      </c>
      <c r="D597" s="1">
        <v>27167</v>
      </c>
      <c r="E597" s="1">
        <v>27324.5</v>
      </c>
      <c r="F597" s="1">
        <v>356.09399999999999</v>
      </c>
      <c r="G597" s="1">
        <v>1006.06</v>
      </c>
      <c r="H597" s="1">
        <v>157</v>
      </c>
    </row>
    <row r="598" spans="1:8" x14ac:dyDescent="0.25">
      <c r="A598">
        <v>287</v>
      </c>
      <c r="B598" s="1">
        <v>16.899999999999999</v>
      </c>
      <c r="C598" s="1">
        <v>0</v>
      </c>
      <c r="D598" s="1">
        <v>27078</v>
      </c>
      <c r="E598" s="1">
        <v>27325</v>
      </c>
      <c r="F598" s="1">
        <v>518.52599999999995</v>
      </c>
      <c r="G598" s="1">
        <v>1310.49</v>
      </c>
      <c r="H598" s="1">
        <v>246.5</v>
      </c>
    </row>
    <row r="599" spans="1:8" x14ac:dyDescent="0.25">
      <c r="A599">
        <v>505</v>
      </c>
      <c r="B599" s="1">
        <v>15</v>
      </c>
      <c r="C599" s="1">
        <v>-2.2888199999999999E-4</v>
      </c>
      <c r="D599" s="1">
        <v>27136</v>
      </c>
      <c r="E599" s="1">
        <v>27325.5</v>
      </c>
      <c r="F599" s="1">
        <v>386.291</v>
      </c>
      <c r="G599" s="1">
        <v>1376.56</v>
      </c>
      <c r="H599" s="1">
        <v>189</v>
      </c>
    </row>
    <row r="600" spans="1:8" x14ac:dyDescent="0.25">
      <c r="A600">
        <v>576</v>
      </c>
      <c r="B600" s="1">
        <v>15</v>
      </c>
      <c r="C600" s="1">
        <v>0</v>
      </c>
      <c r="D600" s="1">
        <v>27155</v>
      </c>
      <c r="E600" s="1">
        <v>27325.5</v>
      </c>
      <c r="F600" s="1">
        <v>360.24099999999999</v>
      </c>
      <c r="G600" s="1">
        <v>1066.5</v>
      </c>
      <c r="H600" s="1">
        <v>170</v>
      </c>
    </row>
    <row r="601" spans="1:8" x14ac:dyDescent="0.25">
      <c r="A601">
        <v>735</v>
      </c>
      <c r="B601" s="1">
        <v>16.25</v>
      </c>
      <c r="C601" s="1">
        <v>0</v>
      </c>
      <c r="D601" s="1">
        <v>27202.5</v>
      </c>
      <c r="E601" s="1">
        <v>27327</v>
      </c>
      <c r="F601" s="1">
        <v>247.886</v>
      </c>
      <c r="G601" s="1">
        <v>672.87699999999995</v>
      </c>
      <c r="H601" s="1">
        <v>124</v>
      </c>
    </row>
    <row r="602" spans="1:8" x14ac:dyDescent="0.25">
      <c r="A602">
        <v>711</v>
      </c>
      <c r="B602" s="1">
        <v>16.25</v>
      </c>
      <c r="C602" s="1">
        <v>0</v>
      </c>
      <c r="D602" s="1">
        <v>27194</v>
      </c>
      <c r="E602" s="1">
        <v>27327</v>
      </c>
      <c r="F602" s="1">
        <v>267.238</v>
      </c>
      <c r="G602" s="1">
        <v>635.19000000000005</v>
      </c>
      <c r="H602" s="1">
        <v>132.5</v>
      </c>
    </row>
    <row r="603" spans="1:8" x14ac:dyDescent="0.25">
      <c r="A603">
        <v>749</v>
      </c>
      <c r="B603" s="1">
        <v>16.25</v>
      </c>
      <c r="C603" s="1">
        <v>0</v>
      </c>
      <c r="D603" s="1">
        <v>27205</v>
      </c>
      <c r="E603" s="1">
        <v>27327</v>
      </c>
      <c r="F603" s="1">
        <v>247.79300000000001</v>
      </c>
      <c r="G603" s="1">
        <v>669.32799999999997</v>
      </c>
      <c r="H603" s="1">
        <v>121.5</v>
      </c>
    </row>
    <row r="604" spans="1:8" x14ac:dyDescent="0.25">
      <c r="A604">
        <v>118</v>
      </c>
      <c r="B604" s="1">
        <v>15.397600000000001</v>
      </c>
      <c r="C604" s="1">
        <v>0</v>
      </c>
      <c r="D604" s="1">
        <v>27034</v>
      </c>
      <c r="E604" s="1">
        <v>27327.5</v>
      </c>
      <c r="F604" s="1">
        <v>516.62800000000004</v>
      </c>
      <c r="G604" s="1">
        <v>1070.99</v>
      </c>
      <c r="H604" s="1">
        <v>293</v>
      </c>
    </row>
    <row r="605" spans="1:8" x14ac:dyDescent="0.25">
      <c r="A605">
        <v>804</v>
      </c>
      <c r="B605" s="1">
        <v>18.021799999999999</v>
      </c>
      <c r="C605" s="1">
        <v>0</v>
      </c>
      <c r="D605" s="1">
        <v>27224.5</v>
      </c>
      <c r="E605" s="1">
        <v>27328</v>
      </c>
      <c r="F605" s="1">
        <v>268.67099999999999</v>
      </c>
      <c r="G605" s="1">
        <v>677.26800000000003</v>
      </c>
      <c r="H605" s="1">
        <v>103</v>
      </c>
    </row>
    <row r="606" spans="1:8" x14ac:dyDescent="0.25">
      <c r="A606">
        <v>506</v>
      </c>
      <c r="B606" s="1">
        <v>16.25</v>
      </c>
      <c r="C606" s="1">
        <v>0</v>
      </c>
      <c r="D606" s="1">
        <v>27136</v>
      </c>
      <c r="E606" s="1">
        <v>27328</v>
      </c>
      <c r="F606" s="1">
        <v>372.94499999999999</v>
      </c>
      <c r="G606" s="1">
        <v>902.85799999999995</v>
      </c>
      <c r="H606" s="1">
        <v>191.5</v>
      </c>
    </row>
    <row r="607" spans="1:8" x14ac:dyDescent="0.25">
      <c r="A607">
        <v>632</v>
      </c>
      <c r="B607" s="1">
        <v>19.299600000000002</v>
      </c>
      <c r="C607" s="1">
        <v>0</v>
      </c>
      <c r="D607" s="1">
        <v>27170</v>
      </c>
      <c r="E607" s="1">
        <v>27328</v>
      </c>
      <c r="F607" s="1">
        <v>364.22800000000001</v>
      </c>
      <c r="G607" s="1">
        <v>1012.95</v>
      </c>
      <c r="H607" s="1">
        <v>157.5</v>
      </c>
    </row>
    <row r="608" spans="1:8" x14ac:dyDescent="0.25">
      <c r="A608">
        <v>883</v>
      </c>
      <c r="B608" s="1">
        <v>15.178599999999999</v>
      </c>
      <c r="C608" s="1">
        <v>1.5756399999999999</v>
      </c>
      <c r="D608" s="1">
        <v>27245.5</v>
      </c>
      <c r="E608" s="1">
        <v>27328</v>
      </c>
      <c r="F608" s="1">
        <v>244.7</v>
      </c>
      <c r="G608" s="1">
        <v>862.673</v>
      </c>
      <c r="H608" s="1">
        <v>82</v>
      </c>
    </row>
    <row r="609" spans="1:8" x14ac:dyDescent="0.25">
      <c r="A609">
        <v>641</v>
      </c>
      <c r="B609" s="1">
        <v>18</v>
      </c>
      <c r="C609" s="1">
        <v>0</v>
      </c>
      <c r="D609" s="1">
        <v>27172.5</v>
      </c>
      <c r="E609" s="1">
        <v>27328.5</v>
      </c>
      <c r="F609" s="1">
        <v>353.29500000000002</v>
      </c>
      <c r="G609" s="1">
        <v>1093.72</v>
      </c>
      <c r="H609" s="1">
        <v>155.5</v>
      </c>
    </row>
    <row r="610" spans="1:8" x14ac:dyDescent="0.25">
      <c r="A610">
        <v>78</v>
      </c>
      <c r="B610" s="1">
        <v>16.25</v>
      </c>
      <c r="C610" s="1">
        <v>0</v>
      </c>
      <c r="D610" s="1">
        <v>27023</v>
      </c>
      <c r="E610" s="1">
        <v>27328.5</v>
      </c>
      <c r="F610" s="1">
        <v>645.25199999999995</v>
      </c>
      <c r="G610" s="1">
        <v>2063.02</v>
      </c>
      <c r="H610" s="1">
        <v>305</v>
      </c>
    </row>
    <row r="611" spans="1:8" x14ac:dyDescent="0.25">
      <c r="A611">
        <v>573</v>
      </c>
      <c r="B611" s="1">
        <v>18</v>
      </c>
      <c r="C611" s="1">
        <v>0</v>
      </c>
      <c r="D611" s="1">
        <v>27154.5</v>
      </c>
      <c r="E611" s="1">
        <v>27328.5</v>
      </c>
      <c r="F611" s="1">
        <v>351.64299999999997</v>
      </c>
      <c r="G611" s="1">
        <v>991.447</v>
      </c>
      <c r="H611" s="1">
        <v>173.5</v>
      </c>
    </row>
    <row r="612" spans="1:8" x14ac:dyDescent="0.25">
      <c r="A612">
        <v>746</v>
      </c>
      <c r="B612" s="1">
        <v>16.25</v>
      </c>
      <c r="C612" s="1">
        <v>0</v>
      </c>
      <c r="D612" s="1">
        <v>27204.5</v>
      </c>
      <c r="E612" s="1">
        <v>27328.5</v>
      </c>
      <c r="F612" s="1">
        <v>324.077</v>
      </c>
      <c r="G612" s="1">
        <v>1036.8499999999999</v>
      </c>
      <c r="H612" s="1">
        <v>123.5</v>
      </c>
    </row>
    <row r="613" spans="1:8" x14ac:dyDescent="0.25">
      <c r="A613">
        <v>371</v>
      </c>
      <c r="B613" s="1">
        <v>15.65</v>
      </c>
      <c r="C613" s="1">
        <v>0</v>
      </c>
      <c r="D613" s="1">
        <v>27099.5</v>
      </c>
      <c r="E613" s="1">
        <v>27329</v>
      </c>
      <c r="F613" s="1">
        <v>458.40100000000001</v>
      </c>
      <c r="G613" s="1">
        <v>1302.8900000000001</v>
      </c>
      <c r="H613" s="1">
        <v>229</v>
      </c>
    </row>
    <row r="614" spans="1:8" x14ac:dyDescent="0.25">
      <c r="A614">
        <v>778</v>
      </c>
      <c r="B614" s="1">
        <v>17.889199999999999</v>
      </c>
      <c r="C614" s="1">
        <v>0</v>
      </c>
      <c r="D614" s="1">
        <v>27215.5</v>
      </c>
      <c r="E614" s="1">
        <v>27329</v>
      </c>
      <c r="F614" s="1">
        <v>305.75700000000001</v>
      </c>
      <c r="G614" s="1">
        <v>673.85299999999995</v>
      </c>
      <c r="H614" s="1">
        <v>113</v>
      </c>
    </row>
    <row r="615" spans="1:8" x14ac:dyDescent="0.25">
      <c r="A615">
        <v>808</v>
      </c>
      <c r="B615" s="1">
        <v>15.85</v>
      </c>
      <c r="C615" s="1">
        <v>0</v>
      </c>
      <c r="D615" s="1">
        <v>27225</v>
      </c>
      <c r="E615" s="1">
        <v>27329</v>
      </c>
      <c r="F615" s="1">
        <v>218.77699999999999</v>
      </c>
      <c r="G615" s="1">
        <v>641.45699999999999</v>
      </c>
      <c r="H615" s="1">
        <v>103.5</v>
      </c>
    </row>
    <row r="616" spans="1:8" x14ac:dyDescent="0.25">
      <c r="A616">
        <v>666</v>
      </c>
      <c r="B616" s="1">
        <v>15.65</v>
      </c>
      <c r="C616" s="1">
        <v>0</v>
      </c>
      <c r="D616" s="1">
        <v>27180.5</v>
      </c>
      <c r="E616" s="1">
        <v>27329.5</v>
      </c>
      <c r="F616" s="1">
        <v>265.31799999999998</v>
      </c>
      <c r="G616" s="1">
        <v>638.59299999999996</v>
      </c>
      <c r="H616" s="1">
        <v>148.5</v>
      </c>
    </row>
    <row r="617" spans="1:8" x14ac:dyDescent="0.25">
      <c r="A617">
        <v>716</v>
      </c>
      <c r="B617" s="1">
        <v>15.3634</v>
      </c>
      <c r="C617" s="1">
        <v>0</v>
      </c>
      <c r="D617" s="1">
        <v>27198</v>
      </c>
      <c r="E617" s="1">
        <v>27329.5</v>
      </c>
      <c r="F617" s="1">
        <v>247.68700000000001</v>
      </c>
      <c r="G617" s="1">
        <v>638.75900000000001</v>
      </c>
      <c r="H617" s="1">
        <v>131</v>
      </c>
    </row>
    <row r="618" spans="1:8" x14ac:dyDescent="0.25">
      <c r="A618">
        <v>780</v>
      </c>
      <c r="B618" s="1">
        <v>16.659099999999999</v>
      </c>
      <c r="C618" s="1">
        <v>0</v>
      </c>
      <c r="D618" s="1">
        <v>27215.5</v>
      </c>
      <c r="E618" s="1">
        <v>27329.5</v>
      </c>
      <c r="F618" s="1">
        <v>304.702</v>
      </c>
      <c r="G618" s="1">
        <v>1088.55</v>
      </c>
      <c r="H618" s="1">
        <v>113.5</v>
      </c>
    </row>
    <row r="619" spans="1:8" x14ac:dyDescent="0.25">
      <c r="A619">
        <v>964</v>
      </c>
      <c r="B619" s="1">
        <v>16.899999999999999</v>
      </c>
      <c r="C619" s="1">
        <v>6.9</v>
      </c>
      <c r="D619" s="1">
        <v>27269.5</v>
      </c>
      <c r="E619" s="1">
        <v>27329.5</v>
      </c>
      <c r="F619" s="1">
        <v>193.61</v>
      </c>
      <c r="G619" s="1">
        <v>860.42499999999995</v>
      </c>
      <c r="H619" s="1">
        <v>59.5</v>
      </c>
    </row>
    <row r="620" spans="1:8" x14ac:dyDescent="0.25">
      <c r="A620">
        <v>365</v>
      </c>
      <c r="B620" s="1">
        <v>16.621200000000002</v>
      </c>
      <c r="C620" s="1">
        <v>0</v>
      </c>
      <c r="D620" s="1">
        <v>27098.5</v>
      </c>
      <c r="E620" s="1">
        <v>27330</v>
      </c>
      <c r="F620" s="1">
        <v>476.74099999999999</v>
      </c>
      <c r="G620" s="1">
        <v>1303.3399999999999</v>
      </c>
      <c r="H620" s="1">
        <v>231</v>
      </c>
    </row>
    <row r="621" spans="1:8" x14ac:dyDescent="0.25">
      <c r="A621">
        <v>613</v>
      </c>
      <c r="B621" s="1">
        <v>18.1769</v>
      </c>
      <c r="C621" s="1">
        <v>0</v>
      </c>
      <c r="D621" s="1">
        <v>27166.5</v>
      </c>
      <c r="E621" s="1">
        <v>27330</v>
      </c>
      <c r="F621" s="1">
        <v>337.19299999999998</v>
      </c>
      <c r="G621" s="1">
        <v>989.43700000000001</v>
      </c>
      <c r="H621" s="1">
        <v>163</v>
      </c>
    </row>
    <row r="622" spans="1:8" x14ac:dyDescent="0.25">
      <c r="A622">
        <v>723</v>
      </c>
      <c r="B622" s="1">
        <v>17.924700000000001</v>
      </c>
      <c r="C622" s="1">
        <v>0</v>
      </c>
      <c r="D622" s="1">
        <v>27199.5</v>
      </c>
      <c r="E622" s="1">
        <v>27330.5</v>
      </c>
      <c r="F622" s="1">
        <v>298.37599999999998</v>
      </c>
      <c r="G622" s="1">
        <v>675.44200000000001</v>
      </c>
      <c r="H622" s="1">
        <v>130.5</v>
      </c>
    </row>
    <row r="623" spans="1:8" x14ac:dyDescent="0.25">
      <c r="A623">
        <v>7</v>
      </c>
      <c r="B623" s="1">
        <v>16.25</v>
      </c>
      <c r="C623" s="1">
        <v>-2.48062</v>
      </c>
      <c r="D623" s="1">
        <v>27002.5</v>
      </c>
      <c r="E623" s="1">
        <v>27330.5</v>
      </c>
      <c r="F623" s="1">
        <v>688.99199999999996</v>
      </c>
      <c r="G623" s="1">
        <v>2060.44</v>
      </c>
      <c r="H623" s="1">
        <v>327.5</v>
      </c>
    </row>
    <row r="624" spans="1:8" x14ac:dyDescent="0.25">
      <c r="A624">
        <v>345</v>
      </c>
      <c r="B624" s="1">
        <v>16.8537</v>
      </c>
      <c r="C624" s="1">
        <v>0</v>
      </c>
      <c r="D624" s="1">
        <v>27094</v>
      </c>
      <c r="E624" s="1">
        <v>27331</v>
      </c>
      <c r="F624" s="1">
        <v>567.495</v>
      </c>
      <c r="G624" s="1">
        <v>1740.94</v>
      </c>
      <c r="H624" s="1">
        <v>236.5</v>
      </c>
    </row>
    <row r="625" spans="1:8" x14ac:dyDescent="0.25">
      <c r="A625">
        <v>714</v>
      </c>
      <c r="B625" s="1">
        <v>18.952300000000001</v>
      </c>
      <c r="C625" s="1">
        <v>0</v>
      </c>
      <c r="D625" s="1">
        <v>27198</v>
      </c>
      <c r="E625" s="1">
        <v>27331</v>
      </c>
      <c r="F625" s="1">
        <v>320.94799999999998</v>
      </c>
      <c r="G625" s="1">
        <v>992.27499999999998</v>
      </c>
      <c r="H625" s="1">
        <v>132.5</v>
      </c>
    </row>
    <row r="626" spans="1:8" x14ac:dyDescent="0.25">
      <c r="A626">
        <v>890</v>
      </c>
      <c r="B626" s="1">
        <v>15</v>
      </c>
      <c r="C626" s="1">
        <v>0</v>
      </c>
      <c r="D626" s="1">
        <v>27249</v>
      </c>
      <c r="E626" s="1">
        <v>27331.5</v>
      </c>
      <c r="F626" s="1">
        <v>211.142</v>
      </c>
      <c r="G626" s="1">
        <v>639.89599999999996</v>
      </c>
      <c r="H626" s="1">
        <v>82</v>
      </c>
    </row>
    <row r="627" spans="1:8" x14ac:dyDescent="0.25">
      <c r="A627">
        <v>726</v>
      </c>
      <c r="B627" s="1">
        <v>14.5847</v>
      </c>
      <c r="C627" s="1">
        <v>0</v>
      </c>
      <c r="D627" s="1">
        <v>27200</v>
      </c>
      <c r="E627" s="1">
        <v>27331.5</v>
      </c>
      <c r="F627" s="1">
        <v>242.67400000000001</v>
      </c>
      <c r="G627" s="1">
        <v>656.13400000000001</v>
      </c>
      <c r="H627" s="1">
        <v>131</v>
      </c>
    </row>
    <row r="628" spans="1:8" x14ac:dyDescent="0.25">
      <c r="A628">
        <v>903</v>
      </c>
      <c r="B628" s="1">
        <v>16.663</v>
      </c>
      <c r="C628" s="1">
        <v>0</v>
      </c>
      <c r="D628" s="1">
        <v>27252.5</v>
      </c>
      <c r="E628" s="1">
        <v>27331.5</v>
      </c>
      <c r="F628" s="1">
        <v>263.50200000000001</v>
      </c>
      <c r="G628" s="1">
        <v>872.81899999999996</v>
      </c>
      <c r="H628" s="1">
        <v>78.5</v>
      </c>
    </row>
    <row r="629" spans="1:8" x14ac:dyDescent="0.25">
      <c r="A629">
        <v>445</v>
      </c>
      <c r="B629" s="1">
        <v>16.226400000000002</v>
      </c>
      <c r="C629" s="1">
        <v>0</v>
      </c>
      <c r="D629" s="1">
        <v>27118</v>
      </c>
      <c r="E629" s="1">
        <v>27332</v>
      </c>
      <c r="F629" s="1">
        <v>433.036</v>
      </c>
      <c r="G629" s="1">
        <v>1305.93</v>
      </c>
      <c r="H629" s="1">
        <v>213.5</v>
      </c>
    </row>
    <row r="630" spans="1:8" x14ac:dyDescent="0.25">
      <c r="A630">
        <v>929</v>
      </c>
      <c r="B630" s="1">
        <v>16.239999999999998</v>
      </c>
      <c r="C630" s="1">
        <v>0</v>
      </c>
      <c r="D630" s="1">
        <v>27261.5</v>
      </c>
      <c r="E630" s="1">
        <v>27332</v>
      </c>
      <c r="F630" s="1">
        <v>180.005</v>
      </c>
      <c r="G630" s="1">
        <v>633.14599999999996</v>
      </c>
      <c r="H630" s="1">
        <v>70</v>
      </c>
    </row>
    <row r="631" spans="1:8" x14ac:dyDescent="0.25">
      <c r="A631">
        <v>510</v>
      </c>
      <c r="B631" s="1">
        <v>21.25</v>
      </c>
      <c r="C631" s="1">
        <v>-0.38772600000000002</v>
      </c>
      <c r="D631" s="1">
        <v>27136.5</v>
      </c>
      <c r="E631" s="1">
        <v>27332.5</v>
      </c>
      <c r="F631" s="1">
        <v>452.20100000000002</v>
      </c>
      <c r="G631" s="1">
        <v>1097.32</v>
      </c>
      <c r="H631" s="1">
        <v>195.5</v>
      </c>
    </row>
    <row r="632" spans="1:8" x14ac:dyDescent="0.25">
      <c r="A632">
        <v>764</v>
      </c>
      <c r="B632" s="1">
        <v>18.3323</v>
      </c>
      <c r="C632" s="1">
        <v>0</v>
      </c>
      <c r="D632" s="1">
        <v>27209</v>
      </c>
      <c r="E632" s="1">
        <v>27332.5</v>
      </c>
      <c r="F632" s="1">
        <v>285.52</v>
      </c>
      <c r="G632" s="1">
        <v>677.93600000000004</v>
      </c>
      <c r="H632" s="1">
        <v>123</v>
      </c>
    </row>
    <row r="633" spans="1:8" x14ac:dyDescent="0.25">
      <c r="A633">
        <v>828</v>
      </c>
      <c r="B633" s="1">
        <v>15.65</v>
      </c>
      <c r="C633" s="1">
        <v>0.26867099999999999</v>
      </c>
      <c r="D633" s="1">
        <v>27229.5</v>
      </c>
      <c r="E633" s="1">
        <v>27332.5</v>
      </c>
      <c r="F633" s="1">
        <v>285.48500000000001</v>
      </c>
      <c r="G633" s="1">
        <v>1069.18</v>
      </c>
      <c r="H633" s="1">
        <v>102.5</v>
      </c>
    </row>
    <row r="634" spans="1:8" x14ac:dyDescent="0.25">
      <c r="A634">
        <v>406</v>
      </c>
      <c r="B634" s="1">
        <v>16.600000000000001</v>
      </c>
      <c r="C634" s="1">
        <v>0</v>
      </c>
      <c r="D634" s="1">
        <v>27108</v>
      </c>
      <c r="E634" s="1">
        <v>27333</v>
      </c>
      <c r="F634" s="1">
        <v>499.48500000000001</v>
      </c>
      <c r="G634" s="1">
        <v>1285.1600000000001</v>
      </c>
      <c r="H634" s="1">
        <v>224.5</v>
      </c>
    </row>
    <row r="635" spans="1:8" x14ac:dyDescent="0.25">
      <c r="A635">
        <v>1095</v>
      </c>
      <c r="B635" s="1">
        <v>6.9135499999999999</v>
      </c>
      <c r="C635" s="1">
        <v>0</v>
      </c>
      <c r="D635" s="1">
        <v>27310.5</v>
      </c>
      <c r="E635" s="1">
        <v>27333.5</v>
      </c>
      <c r="F635" s="1">
        <v>36.885199999999998</v>
      </c>
      <c r="G635" s="1">
        <v>106.376</v>
      </c>
      <c r="H635" s="1">
        <v>22.5</v>
      </c>
    </row>
    <row r="636" spans="1:8" x14ac:dyDescent="0.25">
      <c r="A636">
        <v>787</v>
      </c>
      <c r="B636" s="1">
        <v>15.65</v>
      </c>
      <c r="C636" s="1">
        <v>0</v>
      </c>
      <c r="D636" s="1">
        <v>27218.5</v>
      </c>
      <c r="E636" s="1">
        <v>27333.5</v>
      </c>
      <c r="F636" s="1">
        <v>237.75899999999999</v>
      </c>
      <c r="G636" s="1">
        <v>637.88199999999995</v>
      </c>
      <c r="H636" s="1">
        <v>114.5</v>
      </c>
    </row>
    <row r="637" spans="1:8" x14ac:dyDescent="0.25">
      <c r="A637">
        <v>934</v>
      </c>
      <c r="B637" s="1">
        <v>16.25</v>
      </c>
      <c r="C637" s="1">
        <v>0</v>
      </c>
      <c r="D637" s="1">
        <v>27262.5</v>
      </c>
      <c r="E637" s="1">
        <v>27333.5</v>
      </c>
      <c r="F637" s="1">
        <v>183.738</v>
      </c>
      <c r="G637" s="1">
        <v>638.81799999999998</v>
      </c>
      <c r="H637" s="1">
        <v>70.5</v>
      </c>
    </row>
    <row r="638" spans="1:8" x14ac:dyDescent="0.25">
      <c r="A638">
        <v>222</v>
      </c>
      <c r="B638" s="1">
        <v>16.25</v>
      </c>
      <c r="C638" s="1">
        <v>0</v>
      </c>
      <c r="D638" s="1">
        <v>27059.5</v>
      </c>
      <c r="E638" s="1">
        <v>27333.5</v>
      </c>
      <c r="F638" s="1">
        <v>576.65300000000002</v>
      </c>
      <c r="G638" s="1">
        <v>1736.53</v>
      </c>
      <c r="H638" s="1">
        <v>273.5</v>
      </c>
    </row>
    <row r="639" spans="1:8" x14ac:dyDescent="0.25">
      <c r="A639">
        <v>936</v>
      </c>
      <c r="B639" s="1">
        <v>16.25</v>
      </c>
      <c r="C639" s="1">
        <v>0</v>
      </c>
      <c r="D639" s="1">
        <v>27263.5</v>
      </c>
      <c r="E639" s="1">
        <v>27334.5</v>
      </c>
      <c r="F639" s="1">
        <v>185.57</v>
      </c>
      <c r="G639" s="1">
        <v>638.07899999999995</v>
      </c>
      <c r="H639" s="1">
        <v>70.5</v>
      </c>
    </row>
    <row r="640" spans="1:8" x14ac:dyDescent="0.25">
      <c r="A640">
        <v>915</v>
      </c>
      <c r="B640" s="1">
        <v>15.587400000000001</v>
      </c>
      <c r="C640" s="1">
        <v>-1.3583700000000001</v>
      </c>
      <c r="D640" s="1">
        <v>27257</v>
      </c>
      <c r="E640" s="1">
        <v>27334.5</v>
      </c>
      <c r="F640" s="1">
        <v>241.40100000000001</v>
      </c>
      <c r="G640" s="1">
        <v>873.00099999999998</v>
      </c>
      <c r="H640" s="1">
        <v>77</v>
      </c>
    </row>
    <row r="641" spans="1:8" x14ac:dyDescent="0.25">
      <c r="A641">
        <v>981</v>
      </c>
      <c r="B641" s="1">
        <v>15.125500000000001</v>
      </c>
      <c r="C641" s="1">
        <v>4.3572699999999998</v>
      </c>
      <c r="D641" s="1">
        <v>27279</v>
      </c>
      <c r="E641" s="1">
        <v>27335.5</v>
      </c>
      <c r="F641" s="1">
        <v>163.84399999999999</v>
      </c>
      <c r="G641" s="1">
        <v>638.00900000000001</v>
      </c>
      <c r="H641" s="1">
        <v>56</v>
      </c>
    </row>
    <row r="642" spans="1:8" x14ac:dyDescent="0.25">
      <c r="A642">
        <v>939</v>
      </c>
      <c r="B642" s="1">
        <v>16.25</v>
      </c>
      <c r="C642" s="1">
        <v>0</v>
      </c>
      <c r="D642" s="1">
        <v>27263.5</v>
      </c>
      <c r="E642" s="1">
        <v>27335.5</v>
      </c>
      <c r="F642" s="1">
        <v>228.12799999999999</v>
      </c>
      <c r="G642" s="1">
        <v>885.21900000000005</v>
      </c>
      <c r="H642" s="1">
        <v>71.5</v>
      </c>
    </row>
    <row r="643" spans="1:8" x14ac:dyDescent="0.25">
      <c r="A643">
        <v>184</v>
      </c>
      <c r="B643" s="1">
        <v>21.25</v>
      </c>
      <c r="C643" s="1">
        <v>0</v>
      </c>
      <c r="D643" s="1">
        <v>27050</v>
      </c>
      <c r="E643" s="1">
        <v>27336</v>
      </c>
      <c r="F643" s="1">
        <v>559.86500000000001</v>
      </c>
      <c r="G643" s="1">
        <v>1442.36</v>
      </c>
      <c r="H643" s="1">
        <v>285.5</v>
      </c>
    </row>
    <row r="644" spans="1:8" x14ac:dyDescent="0.25">
      <c r="A644">
        <v>969</v>
      </c>
      <c r="B644" s="1">
        <v>15.65</v>
      </c>
      <c r="C644" s="1">
        <v>0</v>
      </c>
      <c r="D644" s="1">
        <v>27272</v>
      </c>
      <c r="E644" s="1">
        <v>27336</v>
      </c>
      <c r="F644" s="1">
        <v>166.92500000000001</v>
      </c>
      <c r="G644" s="1">
        <v>639.74800000000005</v>
      </c>
      <c r="H644" s="1">
        <v>63.5</v>
      </c>
    </row>
    <row r="645" spans="1:8" x14ac:dyDescent="0.25">
      <c r="A645">
        <v>565</v>
      </c>
      <c r="B645" s="1">
        <v>16.25</v>
      </c>
      <c r="C645" s="1">
        <v>-2.5782600000000002</v>
      </c>
      <c r="D645" s="1">
        <v>27151.5</v>
      </c>
      <c r="E645" s="1">
        <v>27336</v>
      </c>
      <c r="F645" s="1">
        <v>443.16899999999998</v>
      </c>
      <c r="G645" s="1">
        <v>1309.3</v>
      </c>
      <c r="H645" s="1">
        <v>184</v>
      </c>
    </row>
    <row r="646" spans="1:8" x14ac:dyDescent="0.25">
      <c r="A646">
        <v>766</v>
      </c>
      <c r="B646" s="1">
        <v>16</v>
      </c>
      <c r="C646" s="1">
        <v>0</v>
      </c>
      <c r="D646" s="1">
        <v>27209</v>
      </c>
      <c r="E646" s="1">
        <v>27336</v>
      </c>
      <c r="F646" s="1">
        <v>291.52999999999997</v>
      </c>
      <c r="G646" s="1">
        <v>905.36400000000003</v>
      </c>
      <c r="H646" s="1">
        <v>126.5</v>
      </c>
    </row>
    <row r="647" spans="1:8" x14ac:dyDescent="0.25">
      <c r="A647">
        <v>679</v>
      </c>
      <c r="B647" s="1">
        <v>16.583200000000001</v>
      </c>
      <c r="C647" s="1">
        <v>0</v>
      </c>
      <c r="D647" s="1">
        <v>27184</v>
      </c>
      <c r="E647" s="1">
        <v>27336.5</v>
      </c>
      <c r="F647" s="1">
        <v>375.30200000000002</v>
      </c>
      <c r="G647" s="1">
        <v>1295.72</v>
      </c>
      <c r="H647" s="1">
        <v>152</v>
      </c>
    </row>
    <row r="648" spans="1:8" x14ac:dyDescent="0.25">
      <c r="A648">
        <v>983</v>
      </c>
      <c r="B648" s="1">
        <v>16.485399999999998</v>
      </c>
      <c r="C648" s="1">
        <v>3.3740700000000001</v>
      </c>
      <c r="D648" s="1">
        <v>27280</v>
      </c>
      <c r="E648" s="1">
        <v>27336.5</v>
      </c>
      <c r="F648" s="1">
        <v>167.96100000000001</v>
      </c>
      <c r="G648" s="1">
        <v>636.60500000000002</v>
      </c>
      <c r="H648" s="1">
        <v>56</v>
      </c>
    </row>
    <row r="649" spans="1:8" x14ac:dyDescent="0.25">
      <c r="A649">
        <v>874</v>
      </c>
      <c r="B649" s="1">
        <v>18.75</v>
      </c>
      <c r="C649" s="1">
        <v>0</v>
      </c>
      <c r="D649" s="1">
        <v>27241.5</v>
      </c>
      <c r="E649" s="1">
        <v>27338</v>
      </c>
      <c r="F649" s="1">
        <v>251.07400000000001</v>
      </c>
      <c r="G649" s="1">
        <v>684.29300000000001</v>
      </c>
      <c r="H649" s="1">
        <v>96</v>
      </c>
    </row>
    <row r="650" spans="1:8" x14ac:dyDescent="0.25">
      <c r="A650">
        <v>999</v>
      </c>
      <c r="B650" s="1">
        <v>15.1152</v>
      </c>
      <c r="C650" s="1">
        <v>5.6151600000000004</v>
      </c>
      <c r="D650" s="1">
        <v>27284</v>
      </c>
      <c r="E650" s="1">
        <v>27338</v>
      </c>
      <c r="F650" s="1">
        <v>160.96199999999999</v>
      </c>
      <c r="G650" s="1">
        <v>605.71199999999999</v>
      </c>
      <c r="H650" s="1">
        <v>53.5</v>
      </c>
    </row>
    <row r="651" spans="1:8" x14ac:dyDescent="0.25">
      <c r="A651">
        <v>1011</v>
      </c>
      <c r="B651" s="1">
        <v>16.266400000000001</v>
      </c>
      <c r="C651" s="1">
        <v>6.9</v>
      </c>
      <c r="D651" s="1">
        <v>27288.5</v>
      </c>
      <c r="E651" s="1">
        <v>27338</v>
      </c>
      <c r="F651" s="1">
        <v>158.93700000000001</v>
      </c>
      <c r="G651" s="1">
        <v>634.80999999999995</v>
      </c>
      <c r="H651" s="1">
        <v>49</v>
      </c>
    </row>
    <row r="652" spans="1:8" x14ac:dyDescent="0.25">
      <c r="A652">
        <v>930</v>
      </c>
      <c r="B652" s="1">
        <v>15.0076</v>
      </c>
      <c r="C652" s="1">
        <v>-1.48197</v>
      </c>
      <c r="D652" s="1">
        <v>27261.5</v>
      </c>
      <c r="E652" s="1">
        <v>27338</v>
      </c>
      <c r="F652" s="1">
        <v>235.41800000000001</v>
      </c>
      <c r="G652" s="1">
        <v>864.78399999999999</v>
      </c>
      <c r="H652" s="1">
        <v>76</v>
      </c>
    </row>
    <row r="653" spans="1:8" x14ac:dyDescent="0.25">
      <c r="A653">
        <v>882</v>
      </c>
      <c r="B653" s="1">
        <v>16</v>
      </c>
      <c r="C653" s="1">
        <v>0</v>
      </c>
      <c r="D653" s="1">
        <v>27245.5</v>
      </c>
      <c r="E653" s="1">
        <v>27339</v>
      </c>
      <c r="F653" s="1">
        <v>226.358</v>
      </c>
      <c r="G653" s="1">
        <v>751.26599999999996</v>
      </c>
      <c r="H653" s="1">
        <v>93</v>
      </c>
    </row>
    <row r="654" spans="1:8" x14ac:dyDescent="0.25">
      <c r="A654">
        <v>986</v>
      </c>
      <c r="B654" s="1">
        <v>16.25</v>
      </c>
      <c r="C654" s="1">
        <v>4.4216899999999999</v>
      </c>
      <c r="D654" s="1">
        <v>27280.5</v>
      </c>
      <c r="E654" s="1">
        <v>27339</v>
      </c>
      <c r="F654" s="1">
        <v>175.19</v>
      </c>
      <c r="G654" s="1">
        <v>660.69500000000005</v>
      </c>
      <c r="H654" s="1">
        <v>58</v>
      </c>
    </row>
    <row r="655" spans="1:8" x14ac:dyDescent="0.25">
      <c r="A655">
        <v>970</v>
      </c>
      <c r="B655" s="1">
        <v>16.392499999999998</v>
      </c>
      <c r="C655" s="1">
        <v>1.6968099999999999</v>
      </c>
      <c r="D655" s="1">
        <v>27273</v>
      </c>
      <c r="E655" s="1">
        <v>27339</v>
      </c>
      <c r="F655" s="1">
        <v>224.429</v>
      </c>
      <c r="G655" s="1">
        <v>869.12699999999995</v>
      </c>
      <c r="H655" s="1">
        <v>65.5</v>
      </c>
    </row>
    <row r="656" spans="1:8" x14ac:dyDescent="0.25">
      <c r="A656">
        <v>283</v>
      </c>
      <c r="B656" s="1">
        <v>21.25</v>
      </c>
      <c r="C656" s="1">
        <v>0</v>
      </c>
      <c r="D656" s="1">
        <v>27077</v>
      </c>
      <c r="E656" s="1">
        <v>27339.5</v>
      </c>
      <c r="F656" s="1">
        <v>538.04700000000003</v>
      </c>
      <c r="G656" s="1">
        <v>1455.98</v>
      </c>
      <c r="H656" s="1">
        <v>262</v>
      </c>
    </row>
    <row r="657" spans="1:8" x14ac:dyDescent="0.25">
      <c r="A657">
        <v>990</v>
      </c>
      <c r="B657" s="1">
        <v>14.8017</v>
      </c>
      <c r="C657" s="1">
        <v>6.1147400000000003</v>
      </c>
      <c r="D657" s="1">
        <v>27281.5</v>
      </c>
      <c r="E657" s="1">
        <v>27340.5</v>
      </c>
      <c r="F657" s="1">
        <v>153.578</v>
      </c>
      <c r="G657" s="1">
        <v>668.7</v>
      </c>
      <c r="H657" s="1">
        <v>58.5</v>
      </c>
    </row>
    <row r="658" spans="1:8" x14ac:dyDescent="0.25">
      <c r="A658">
        <v>433</v>
      </c>
      <c r="B658" s="1">
        <v>20.920999999999999</v>
      </c>
      <c r="C658" s="1">
        <v>0</v>
      </c>
      <c r="D658" s="1">
        <v>27115.5</v>
      </c>
      <c r="E658" s="1">
        <v>27341</v>
      </c>
      <c r="F658" s="1">
        <v>492.52300000000002</v>
      </c>
      <c r="G658" s="1">
        <v>1426.12</v>
      </c>
      <c r="H658" s="1">
        <v>225</v>
      </c>
    </row>
    <row r="659" spans="1:8" x14ac:dyDescent="0.25">
      <c r="A659">
        <v>728</v>
      </c>
      <c r="B659" s="1">
        <v>16.425899999999999</v>
      </c>
      <c r="C659" s="1">
        <v>0</v>
      </c>
      <c r="D659" s="1">
        <v>27200.5</v>
      </c>
      <c r="E659" s="1">
        <v>27341.5</v>
      </c>
      <c r="F659" s="1">
        <v>330.12799999999999</v>
      </c>
      <c r="G659" s="1">
        <v>1141.96</v>
      </c>
      <c r="H659" s="1">
        <v>140.5</v>
      </c>
    </row>
    <row r="660" spans="1:8" x14ac:dyDescent="0.25">
      <c r="A660">
        <v>868</v>
      </c>
      <c r="B660" s="1">
        <v>15.3</v>
      </c>
      <c r="C660" s="1">
        <v>0</v>
      </c>
      <c r="D660" s="1">
        <v>27240</v>
      </c>
      <c r="E660" s="1">
        <v>27342</v>
      </c>
      <c r="F660" s="1">
        <v>223.99199999999999</v>
      </c>
      <c r="G660" s="1">
        <v>676.86699999999996</v>
      </c>
      <c r="H660" s="1">
        <v>101.5</v>
      </c>
    </row>
    <row r="661" spans="1:8" x14ac:dyDescent="0.25">
      <c r="A661">
        <v>501</v>
      </c>
      <c r="B661" s="1">
        <v>17.035599999999999</v>
      </c>
      <c r="C661" s="1">
        <v>0</v>
      </c>
      <c r="D661" s="1">
        <v>27135</v>
      </c>
      <c r="E661" s="1">
        <v>27342</v>
      </c>
      <c r="F661" s="1">
        <v>435.053</v>
      </c>
      <c r="G661" s="1">
        <v>1495.56</v>
      </c>
      <c r="H661" s="1">
        <v>206.5</v>
      </c>
    </row>
    <row r="662" spans="1:8" x14ac:dyDescent="0.25">
      <c r="A662">
        <v>661</v>
      </c>
      <c r="B662" s="1">
        <v>15.2226</v>
      </c>
      <c r="C662" s="1">
        <v>0</v>
      </c>
      <c r="D662" s="1">
        <v>27180</v>
      </c>
      <c r="E662" s="1">
        <v>27342.5</v>
      </c>
      <c r="F662" s="1">
        <v>342.846</v>
      </c>
      <c r="G662" s="1">
        <v>1039.5999999999999</v>
      </c>
      <c r="H662" s="1">
        <v>162</v>
      </c>
    </row>
    <row r="663" spans="1:8" x14ac:dyDescent="0.25">
      <c r="A663">
        <v>978</v>
      </c>
      <c r="B663" s="1">
        <v>16.274799999999999</v>
      </c>
      <c r="C663" s="1">
        <v>1.8363799999999999</v>
      </c>
      <c r="D663" s="1">
        <v>27277</v>
      </c>
      <c r="E663" s="1">
        <v>27342.5</v>
      </c>
      <c r="F663" s="1">
        <v>207.74799999999999</v>
      </c>
      <c r="G663" s="1">
        <v>868.40899999999999</v>
      </c>
      <c r="H663" s="1">
        <v>65</v>
      </c>
    </row>
    <row r="664" spans="1:8" x14ac:dyDescent="0.25">
      <c r="A664">
        <v>737</v>
      </c>
      <c r="B664" s="1">
        <v>16.25</v>
      </c>
      <c r="C664" s="1">
        <v>0</v>
      </c>
      <c r="D664" s="1">
        <v>27203</v>
      </c>
      <c r="E664" s="1">
        <v>27343</v>
      </c>
      <c r="F664" s="1">
        <v>315.52699999999999</v>
      </c>
      <c r="G664" s="1">
        <v>1146.72</v>
      </c>
      <c r="H664" s="1">
        <v>139.5</v>
      </c>
    </row>
    <row r="665" spans="1:8" x14ac:dyDescent="0.25">
      <c r="A665">
        <v>308</v>
      </c>
      <c r="B665" s="1">
        <v>22.654699999999998</v>
      </c>
      <c r="C665" s="1">
        <v>0</v>
      </c>
      <c r="D665" s="1">
        <v>27083.5</v>
      </c>
      <c r="E665" s="1">
        <v>27343.5</v>
      </c>
      <c r="F665" s="1">
        <v>474.32299999999998</v>
      </c>
      <c r="G665" s="1">
        <v>1155.51</v>
      </c>
      <c r="H665" s="1">
        <v>259.5</v>
      </c>
    </row>
    <row r="666" spans="1:8" x14ac:dyDescent="0.25">
      <c r="A666">
        <v>750</v>
      </c>
      <c r="B666" s="1">
        <v>15.920500000000001</v>
      </c>
      <c r="C666" s="1">
        <v>0</v>
      </c>
      <c r="D666" s="1">
        <v>27205.5</v>
      </c>
      <c r="E666" s="1">
        <v>27343.5</v>
      </c>
      <c r="F666" s="1">
        <v>281.142</v>
      </c>
      <c r="G666" s="1">
        <v>1063.23</v>
      </c>
      <c r="H666" s="1">
        <v>137.5</v>
      </c>
    </row>
    <row r="667" spans="1:8" x14ac:dyDescent="0.25">
      <c r="A667">
        <v>496</v>
      </c>
      <c r="B667" s="1">
        <v>15.25</v>
      </c>
      <c r="C667" s="1">
        <v>0</v>
      </c>
      <c r="D667" s="1">
        <v>27134</v>
      </c>
      <c r="E667" s="1">
        <v>27344</v>
      </c>
      <c r="F667" s="1">
        <v>430.28100000000001</v>
      </c>
      <c r="G667" s="1">
        <v>1361.83</v>
      </c>
      <c r="H667" s="1">
        <v>209.5</v>
      </c>
    </row>
    <row r="668" spans="1:8" x14ac:dyDescent="0.25">
      <c r="A668">
        <v>598</v>
      </c>
      <c r="B668" s="1">
        <v>21.25</v>
      </c>
      <c r="C668" s="1">
        <v>0</v>
      </c>
      <c r="D668" s="1">
        <v>27162</v>
      </c>
      <c r="E668" s="1">
        <v>27345.5</v>
      </c>
      <c r="F668" s="1">
        <v>433.887</v>
      </c>
      <c r="G668" s="1">
        <v>1432.12</v>
      </c>
      <c r="H668" s="1">
        <v>183</v>
      </c>
    </row>
    <row r="669" spans="1:8" x14ac:dyDescent="0.25">
      <c r="A669">
        <v>779</v>
      </c>
      <c r="B669" s="1">
        <v>16.25</v>
      </c>
      <c r="C669" s="1">
        <v>0</v>
      </c>
      <c r="D669" s="1">
        <v>27215.5</v>
      </c>
      <c r="E669" s="1">
        <v>27345.5</v>
      </c>
      <c r="F669" s="1">
        <v>306.62700000000001</v>
      </c>
      <c r="G669" s="1">
        <v>1126.57</v>
      </c>
      <c r="H669" s="1">
        <v>129.5</v>
      </c>
    </row>
    <row r="670" spans="1:8" x14ac:dyDescent="0.25">
      <c r="A670">
        <v>585</v>
      </c>
      <c r="B670" s="1">
        <v>16.25</v>
      </c>
      <c r="C670" s="1">
        <v>0</v>
      </c>
      <c r="D670" s="1">
        <v>27158.5</v>
      </c>
      <c r="E670" s="1">
        <v>27346</v>
      </c>
      <c r="F670" s="1">
        <v>431.76100000000002</v>
      </c>
      <c r="G670" s="1">
        <v>1362.95</v>
      </c>
      <c r="H670" s="1">
        <v>187</v>
      </c>
    </row>
    <row r="671" spans="1:8" x14ac:dyDescent="0.25">
      <c r="A671">
        <v>351</v>
      </c>
      <c r="B671" s="1">
        <v>22.3279</v>
      </c>
      <c r="C671" s="1">
        <v>0</v>
      </c>
      <c r="D671" s="1">
        <v>27095</v>
      </c>
      <c r="E671" s="1">
        <v>27346.5</v>
      </c>
      <c r="F671" s="1">
        <v>497.33600000000001</v>
      </c>
      <c r="G671" s="1">
        <v>1152.28</v>
      </c>
      <c r="H671" s="1">
        <v>251</v>
      </c>
    </row>
    <row r="672" spans="1:8" x14ac:dyDescent="0.25">
      <c r="A672">
        <v>332</v>
      </c>
      <c r="B672" s="1">
        <v>20.6572</v>
      </c>
      <c r="C672" s="1">
        <v>-10.3596</v>
      </c>
      <c r="D672" s="1">
        <v>27090.5</v>
      </c>
      <c r="E672" s="1">
        <v>27349</v>
      </c>
      <c r="F672" s="1">
        <v>555.37900000000002</v>
      </c>
      <c r="G672" s="1">
        <v>1145.3800000000001</v>
      </c>
      <c r="H672" s="1">
        <v>258</v>
      </c>
    </row>
    <row r="673" spans="1:8" x14ac:dyDescent="0.25">
      <c r="A673">
        <v>961</v>
      </c>
      <c r="B673" s="1">
        <v>16.75</v>
      </c>
      <c r="C673" s="1">
        <v>0</v>
      </c>
      <c r="D673" s="1">
        <v>27269</v>
      </c>
      <c r="E673" s="1">
        <v>27349</v>
      </c>
      <c r="F673" s="1">
        <v>198.07300000000001</v>
      </c>
      <c r="G673" s="1">
        <v>674.23400000000004</v>
      </c>
      <c r="H673" s="1">
        <v>79.5</v>
      </c>
    </row>
    <row r="674" spans="1:8" x14ac:dyDescent="0.25">
      <c r="A674">
        <v>822</v>
      </c>
      <c r="B674" s="1">
        <v>15.8202</v>
      </c>
      <c r="C674" s="1">
        <v>0</v>
      </c>
      <c r="D674" s="1">
        <v>27229</v>
      </c>
      <c r="E674" s="1">
        <v>27349</v>
      </c>
      <c r="F674" s="1">
        <v>284.108</v>
      </c>
      <c r="G674" s="1">
        <v>990.68</v>
      </c>
      <c r="H674" s="1">
        <v>119.5</v>
      </c>
    </row>
    <row r="675" spans="1:8" x14ac:dyDescent="0.25">
      <c r="A675">
        <v>1009</v>
      </c>
      <c r="B675" s="1">
        <v>16.25</v>
      </c>
      <c r="C675" s="1">
        <v>3.6518099999999998</v>
      </c>
      <c r="D675" s="1">
        <v>27287</v>
      </c>
      <c r="E675" s="1">
        <v>27349.5</v>
      </c>
      <c r="F675" s="1">
        <v>211.15899999999999</v>
      </c>
      <c r="G675" s="1">
        <v>880.63900000000001</v>
      </c>
      <c r="H675" s="1">
        <v>62</v>
      </c>
    </row>
    <row r="676" spans="1:8" x14ac:dyDescent="0.25">
      <c r="A676">
        <v>795</v>
      </c>
      <c r="B676" s="1">
        <v>16</v>
      </c>
      <c r="C676" s="1">
        <v>-0.39033899999999999</v>
      </c>
      <c r="D676" s="1">
        <v>27221.5</v>
      </c>
      <c r="E676" s="1">
        <v>27351</v>
      </c>
      <c r="F676" s="1">
        <v>269.80700000000002</v>
      </c>
      <c r="G676" s="1">
        <v>789.59699999999998</v>
      </c>
      <c r="H676" s="1">
        <v>129</v>
      </c>
    </row>
    <row r="677" spans="1:8" x14ac:dyDescent="0.25">
      <c r="A677">
        <v>490</v>
      </c>
      <c r="B677" s="1">
        <v>22.7258</v>
      </c>
      <c r="C677" s="1">
        <v>0</v>
      </c>
      <c r="D677" s="1">
        <v>27132.5</v>
      </c>
      <c r="E677" s="1">
        <v>27351.5</v>
      </c>
      <c r="F677" s="1">
        <v>463.46699999999998</v>
      </c>
      <c r="G677" s="1">
        <v>1149.52</v>
      </c>
      <c r="H677" s="1">
        <v>218.5</v>
      </c>
    </row>
    <row r="678" spans="1:8" x14ac:dyDescent="0.25">
      <c r="A678">
        <v>558</v>
      </c>
      <c r="B678" s="1">
        <v>16.25</v>
      </c>
      <c r="C678" s="1">
        <v>0</v>
      </c>
      <c r="D678" s="1">
        <v>27150</v>
      </c>
      <c r="E678" s="1">
        <v>27351.5</v>
      </c>
      <c r="F678" s="1">
        <v>458.59899999999999</v>
      </c>
      <c r="G678" s="1">
        <v>1339.5</v>
      </c>
      <c r="H678" s="1">
        <v>201</v>
      </c>
    </row>
    <row r="679" spans="1:8" x14ac:dyDescent="0.25">
      <c r="A679">
        <v>853</v>
      </c>
      <c r="B679" s="1">
        <v>15.65</v>
      </c>
      <c r="C679" s="1">
        <v>0</v>
      </c>
      <c r="D679" s="1">
        <v>27236.5</v>
      </c>
      <c r="E679" s="1">
        <v>27352</v>
      </c>
      <c r="F679" s="1">
        <v>268.70600000000002</v>
      </c>
      <c r="G679" s="1">
        <v>991.904</v>
      </c>
      <c r="H679" s="1">
        <v>115</v>
      </c>
    </row>
    <row r="680" spans="1:8" x14ac:dyDescent="0.25">
      <c r="A680">
        <v>710</v>
      </c>
      <c r="B680" s="1">
        <v>18.550699999999999</v>
      </c>
      <c r="C680" s="1">
        <v>0</v>
      </c>
      <c r="D680" s="1">
        <v>27193.5</v>
      </c>
      <c r="E680" s="1">
        <v>27354.5</v>
      </c>
      <c r="F680" s="1">
        <v>396.18599999999998</v>
      </c>
      <c r="G680" s="1">
        <v>1485.48</v>
      </c>
      <c r="H680" s="1">
        <v>160.5</v>
      </c>
    </row>
    <row r="681" spans="1:8" x14ac:dyDescent="0.25">
      <c r="A681">
        <v>770</v>
      </c>
      <c r="B681" s="1">
        <v>22.0747</v>
      </c>
      <c r="C681" s="1">
        <v>0</v>
      </c>
      <c r="D681" s="1">
        <v>27210.5</v>
      </c>
      <c r="E681" s="1">
        <v>27355</v>
      </c>
      <c r="F681" s="1">
        <v>360.85399999999998</v>
      </c>
      <c r="G681" s="1">
        <v>1082.82</v>
      </c>
      <c r="H681" s="1">
        <v>144</v>
      </c>
    </row>
    <row r="682" spans="1:8" x14ac:dyDescent="0.25">
      <c r="A682">
        <v>364</v>
      </c>
      <c r="B682" s="1">
        <v>22.2624</v>
      </c>
      <c r="C682" s="1">
        <v>0</v>
      </c>
      <c r="D682" s="1">
        <v>27098</v>
      </c>
      <c r="E682" s="1">
        <v>27355.5</v>
      </c>
      <c r="F682" s="1">
        <v>590.74599999999998</v>
      </c>
      <c r="G682" s="1">
        <v>1258.04</v>
      </c>
      <c r="H682" s="1">
        <v>257</v>
      </c>
    </row>
    <row r="683" spans="1:8" x14ac:dyDescent="0.25">
      <c r="A683">
        <v>1037</v>
      </c>
      <c r="B683" s="1">
        <v>16.25</v>
      </c>
      <c r="C683" s="1">
        <v>3.5</v>
      </c>
      <c r="D683" s="1">
        <v>27295</v>
      </c>
      <c r="E683" s="1">
        <v>27355.5</v>
      </c>
      <c r="F683" s="1">
        <v>202.607</v>
      </c>
      <c r="G683" s="1">
        <v>859.94200000000001</v>
      </c>
      <c r="H683" s="1">
        <v>60</v>
      </c>
    </row>
    <row r="684" spans="1:8" x14ac:dyDescent="0.25">
      <c r="A684">
        <v>540</v>
      </c>
      <c r="B684" s="1">
        <v>21.165700000000001</v>
      </c>
      <c r="C684" s="1">
        <v>0</v>
      </c>
      <c r="D684" s="1">
        <v>27145</v>
      </c>
      <c r="E684" s="1">
        <v>27356.5</v>
      </c>
      <c r="F684" s="1">
        <v>425.44600000000003</v>
      </c>
      <c r="G684" s="1">
        <v>1057.29</v>
      </c>
      <c r="H684" s="1">
        <v>211</v>
      </c>
    </row>
    <row r="685" spans="1:8" x14ac:dyDescent="0.25">
      <c r="A685">
        <v>305</v>
      </c>
      <c r="B685" s="1">
        <v>21.687100000000001</v>
      </c>
      <c r="C685" s="1">
        <v>0</v>
      </c>
      <c r="D685" s="1">
        <v>27081.5</v>
      </c>
      <c r="E685" s="1">
        <v>27356.5</v>
      </c>
      <c r="F685" s="1">
        <v>544.22299999999996</v>
      </c>
      <c r="G685" s="1">
        <v>1320.96</v>
      </c>
      <c r="H685" s="1">
        <v>274.5</v>
      </c>
    </row>
    <row r="686" spans="1:8" x14ac:dyDescent="0.25">
      <c r="A686">
        <v>1175</v>
      </c>
      <c r="B686" s="1">
        <v>16.1433</v>
      </c>
      <c r="C686" s="1">
        <v>6.9</v>
      </c>
      <c r="D686" s="1">
        <v>27334</v>
      </c>
      <c r="E686" s="1">
        <v>27357</v>
      </c>
      <c r="F686" s="1">
        <v>74.812600000000003</v>
      </c>
      <c r="G686" s="1">
        <v>274.15199999999999</v>
      </c>
      <c r="H686" s="1">
        <v>22.5</v>
      </c>
    </row>
    <row r="687" spans="1:8" x14ac:dyDescent="0.25">
      <c r="A687">
        <v>569</v>
      </c>
      <c r="B687" s="1">
        <v>21.709700000000002</v>
      </c>
      <c r="C687" s="1">
        <v>0</v>
      </c>
      <c r="D687" s="1">
        <v>27152.5</v>
      </c>
      <c r="E687" s="1">
        <v>27357</v>
      </c>
      <c r="F687" s="1">
        <v>418.46600000000001</v>
      </c>
      <c r="G687" s="1">
        <v>1067.81</v>
      </c>
      <c r="H687" s="1">
        <v>204</v>
      </c>
    </row>
    <row r="688" spans="1:8" x14ac:dyDescent="0.25">
      <c r="A688">
        <v>535</v>
      </c>
      <c r="B688" s="1">
        <v>22.5</v>
      </c>
      <c r="C688" s="1">
        <v>-0.44810100000000003</v>
      </c>
      <c r="D688" s="1">
        <v>27144</v>
      </c>
      <c r="E688" s="1">
        <v>27358</v>
      </c>
      <c r="F688" s="1">
        <v>560.85900000000004</v>
      </c>
      <c r="G688" s="1">
        <v>1245.45</v>
      </c>
      <c r="H688" s="1">
        <v>213.5</v>
      </c>
    </row>
    <row r="689" spans="1:8" x14ac:dyDescent="0.25">
      <c r="A689">
        <v>774</v>
      </c>
      <c r="B689" s="1">
        <v>21.331499999999998</v>
      </c>
      <c r="C689" s="1">
        <v>0</v>
      </c>
      <c r="D689" s="1">
        <v>27212.5</v>
      </c>
      <c r="E689" s="1">
        <v>27358.5</v>
      </c>
      <c r="F689" s="1">
        <v>355.25099999999998</v>
      </c>
      <c r="G689" s="1">
        <v>1060.6400000000001</v>
      </c>
      <c r="H689" s="1">
        <v>145.5</v>
      </c>
    </row>
    <row r="690" spans="1:8" x14ac:dyDescent="0.25">
      <c r="A690">
        <v>647</v>
      </c>
      <c r="B690" s="1">
        <v>22.043800000000001</v>
      </c>
      <c r="C690" s="1">
        <v>0</v>
      </c>
      <c r="D690" s="1">
        <v>27175</v>
      </c>
      <c r="E690" s="1">
        <v>27359</v>
      </c>
      <c r="F690" s="1">
        <v>394.98599999999999</v>
      </c>
      <c r="G690" s="1">
        <v>1064.58</v>
      </c>
      <c r="H690" s="1">
        <v>183.5</v>
      </c>
    </row>
    <row r="691" spans="1:8" x14ac:dyDescent="0.25">
      <c r="A691">
        <v>829</v>
      </c>
      <c r="B691" s="1">
        <v>16.25</v>
      </c>
      <c r="C691" s="1">
        <v>0</v>
      </c>
      <c r="D691" s="1">
        <v>27229.5</v>
      </c>
      <c r="E691" s="1">
        <v>27359</v>
      </c>
      <c r="F691" s="1">
        <v>335.50799999999998</v>
      </c>
      <c r="G691" s="1">
        <v>1126.78</v>
      </c>
      <c r="H691" s="1">
        <v>129</v>
      </c>
    </row>
    <row r="692" spans="1:8" x14ac:dyDescent="0.25">
      <c r="A692">
        <v>624</v>
      </c>
      <c r="B692" s="1">
        <v>21.25</v>
      </c>
      <c r="C692" s="1">
        <v>0</v>
      </c>
      <c r="D692" s="1">
        <v>27168.5</v>
      </c>
      <c r="E692" s="1">
        <v>27360</v>
      </c>
      <c r="F692" s="1">
        <v>509.81799999999998</v>
      </c>
      <c r="G692" s="1">
        <v>1236.1400000000001</v>
      </c>
      <c r="H692" s="1">
        <v>191</v>
      </c>
    </row>
    <row r="693" spans="1:8" x14ac:dyDescent="0.25">
      <c r="A693">
        <v>834</v>
      </c>
      <c r="B693" s="1">
        <v>21.381599999999999</v>
      </c>
      <c r="C693" s="1">
        <v>0</v>
      </c>
      <c r="D693" s="1">
        <v>27231</v>
      </c>
      <c r="E693" s="1">
        <v>27360</v>
      </c>
      <c r="F693" s="1">
        <v>330.23</v>
      </c>
      <c r="G693" s="1">
        <v>1060.45</v>
      </c>
      <c r="H693" s="1">
        <v>128.5</v>
      </c>
    </row>
    <row r="694" spans="1:8" x14ac:dyDescent="0.25">
      <c r="A694">
        <v>572</v>
      </c>
      <c r="B694" s="1">
        <v>17.411200000000001</v>
      </c>
      <c r="C694" s="1">
        <v>0</v>
      </c>
      <c r="D694" s="1">
        <v>27153.5</v>
      </c>
      <c r="E694" s="1">
        <v>27360</v>
      </c>
      <c r="F694" s="1">
        <v>471.48899999999998</v>
      </c>
      <c r="G694" s="1">
        <v>1506.05</v>
      </c>
      <c r="H694" s="1">
        <v>206</v>
      </c>
    </row>
    <row r="695" spans="1:8" x14ac:dyDescent="0.25">
      <c r="A695">
        <v>703</v>
      </c>
      <c r="B695" s="1">
        <v>15.65</v>
      </c>
      <c r="C695" s="1">
        <v>0</v>
      </c>
      <c r="D695" s="1">
        <v>27189.5</v>
      </c>
      <c r="E695" s="1">
        <v>27361</v>
      </c>
      <c r="F695" s="1">
        <v>403.01499999999999</v>
      </c>
      <c r="G695" s="1">
        <v>1371.49</v>
      </c>
      <c r="H695" s="1">
        <v>171</v>
      </c>
    </row>
    <row r="696" spans="1:8" x14ac:dyDescent="0.25">
      <c r="A696">
        <v>927</v>
      </c>
      <c r="B696" s="1">
        <v>15.2333</v>
      </c>
      <c r="C696" s="1">
        <v>0</v>
      </c>
      <c r="D696" s="1">
        <v>27260.5</v>
      </c>
      <c r="E696" s="1">
        <v>27361</v>
      </c>
      <c r="F696" s="1">
        <v>206.13800000000001</v>
      </c>
      <c r="G696" s="1">
        <v>452.00400000000002</v>
      </c>
      <c r="H696" s="1">
        <v>100</v>
      </c>
    </row>
    <row r="697" spans="1:8" x14ac:dyDescent="0.25">
      <c r="A697">
        <v>805</v>
      </c>
      <c r="B697" s="1">
        <v>21.466200000000001</v>
      </c>
      <c r="C697" s="1">
        <v>0</v>
      </c>
      <c r="D697" s="1">
        <v>27224.5</v>
      </c>
      <c r="E697" s="1">
        <v>27361.5</v>
      </c>
      <c r="F697" s="1">
        <v>346.64499999999998</v>
      </c>
      <c r="G697" s="1">
        <v>1085.1099999999999</v>
      </c>
      <c r="H697" s="1">
        <v>136.5</v>
      </c>
    </row>
    <row r="698" spans="1:8" x14ac:dyDescent="0.25">
      <c r="A698">
        <v>843</v>
      </c>
      <c r="B698" s="1">
        <v>21.0246</v>
      </c>
      <c r="C698" s="1">
        <v>0</v>
      </c>
      <c r="D698" s="1">
        <v>27232.5</v>
      </c>
      <c r="E698" s="1">
        <v>27361.5</v>
      </c>
      <c r="F698" s="1">
        <v>330.55599999999998</v>
      </c>
      <c r="G698" s="1">
        <v>1073.1199999999999</v>
      </c>
      <c r="H698" s="1">
        <v>128.5</v>
      </c>
    </row>
    <row r="699" spans="1:8" x14ac:dyDescent="0.25">
      <c r="A699">
        <v>1061</v>
      </c>
      <c r="B699" s="1">
        <v>16.281099999999999</v>
      </c>
      <c r="C699" s="1">
        <v>3.5</v>
      </c>
      <c r="D699" s="1">
        <v>27301</v>
      </c>
      <c r="E699" s="1">
        <v>27361.5</v>
      </c>
      <c r="F699" s="1">
        <v>203.24100000000001</v>
      </c>
      <c r="G699" s="1">
        <v>858.92200000000003</v>
      </c>
      <c r="H699" s="1">
        <v>60</v>
      </c>
    </row>
    <row r="700" spans="1:8" x14ac:dyDescent="0.25">
      <c r="A700">
        <v>1094</v>
      </c>
      <c r="B700" s="1">
        <v>16.25</v>
      </c>
      <c r="C700" s="1">
        <v>6.35</v>
      </c>
      <c r="D700" s="1">
        <v>27310.5</v>
      </c>
      <c r="E700" s="1">
        <v>27363</v>
      </c>
      <c r="F700" s="1">
        <v>159.989</v>
      </c>
      <c r="G700" s="1">
        <v>690.197</v>
      </c>
      <c r="H700" s="1">
        <v>52</v>
      </c>
    </row>
    <row r="701" spans="1:8" x14ac:dyDescent="0.25">
      <c r="A701">
        <v>107</v>
      </c>
      <c r="B701" s="1">
        <v>16.25</v>
      </c>
      <c r="C701" s="1">
        <v>0</v>
      </c>
      <c r="D701" s="1">
        <v>27030</v>
      </c>
      <c r="E701" s="1">
        <v>27363</v>
      </c>
      <c r="F701" s="1">
        <v>629.274</v>
      </c>
      <c r="G701" s="1">
        <v>1467.03</v>
      </c>
      <c r="H701" s="1">
        <v>332.5</v>
      </c>
    </row>
    <row r="702" spans="1:8" x14ac:dyDescent="0.25">
      <c r="A702">
        <v>788</v>
      </c>
      <c r="B702" s="1">
        <v>16.25</v>
      </c>
      <c r="C702" s="1">
        <v>0</v>
      </c>
      <c r="D702" s="1">
        <v>27218.5</v>
      </c>
      <c r="E702" s="1">
        <v>27363</v>
      </c>
      <c r="F702" s="1">
        <v>287.23899999999998</v>
      </c>
      <c r="G702" s="1">
        <v>1048.1600000000001</v>
      </c>
      <c r="H702" s="1">
        <v>144</v>
      </c>
    </row>
    <row r="703" spans="1:8" x14ac:dyDescent="0.25">
      <c r="A703">
        <v>886</v>
      </c>
      <c r="B703" s="1">
        <v>21.3916</v>
      </c>
      <c r="C703" s="1">
        <v>0</v>
      </c>
      <c r="D703" s="1">
        <v>27247.5</v>
      </c>
      <c r="E703" s="1">
        <v>27364</v>
      </c>
      <c r="F703" s="1">
        <v>290.154</v>
      </c>
      <c r="G703" s="1">
        <v>1066.49</v>
      </c>
      <c r="H703" s="1">
        <v>116</v>
      </c>
    </row>
    <row r="704" spans="1:8" x14ac:dyDescent="0.25">
      <c r="A704">
        <v>806</v>
      </c>
      <c r="B704" s="1">
        <v>16.25</v>
      </c>
      <c r="C704" s="1">
        <v>0</v>
      </c>
      <c r="D704" s="1">
        <v>27225</v>
      </c>
      <c r="E704" s="1">
        <v>27364.5</v>
      </c>
      <c r="F704" s="1">
        <v>312.03300000000002</v>
      </c>
      <c r="G704" s="1">
        <v>793.54399999999998</v>
      </c>
      <c r="H704" s="1">
        <v>139</v>
      </c>
    </row>
    <row r="705" spans="1:8" x14ac:dyDescent="0.25">
      <c r="A705">
        <v>814</v>
      </c>
      <c r="B705" s="1">
        <v>16.25</v>
      </c>
      <c r="C705" s="1">
        <v>0</v>
      </c>
      <c r="D705" s="1">
        <v>27226.5</v>
      </c>
      <c r="E705" s="1">
        <v>27364.5</v>
      </c>
      <c r="F705" s="1">
        <v>278.654</v>
      </c>
      <c r="G705" s="1">
        <v>1007.92</v>
      </c>
      <c r="H705" s="1">
        <v>137.5</v>
      </c>
    </row>
    <row r="706" spans="1:8" x14ac:dyDescent="0.25">
      <c r="A706">
        <v>926</v>
      </c>
      <c r="B706" s="1">
        <v>18.75</v>
      </c>
      <c r="C706" s="1">
        <v>0</v>
      </c>
      <c r="D706" s="1">
        <v>27260.5</v>
      </c>
      <c r="E706" s="1">
        <v>27366.5</v>
      </c>
      <c r="F706" s="1">
        <v>265.43400000000003</v>
      </c>
      <c r="G706" s="1">
        <v>865.673</v>
      </c>
      <c r="H706" s="1">
        <v>105.5</v>
      </c>
    </row>
    <row r="707" spans="1:8" x14ac:dyDescent="0.25">
      <c r="A707">
        <v>382</v>
      </c>
      <c r="B707" s="1">
        <v>21.687100000000001</v>
      </c>
      <c r="C707" s="1">
        <v>0</v>
      </c>
      <c r="D707" s="1">
        <v>27101.5</v>
      </c>
      <c r="E707" s="1">
        <v>27366.5</v>
      </c>
      <c r="F707" s="1">
        <v>576.726</v>
      </c>
      <c r="G707" s="1">
        <v>1291.72</v>
      </c>
      <c r="H707" s="1">
        <v>264.5</v>
      </c>
    </row>
    <row r="708" spans="1:8" x14ac:dyDescent="0.25">
      <c r="A708">
        <v>846</v>
      </c>
      <c r="B708" s="1">
        <v>15.7509</v>
      </c>
      <c r="C708" s="1">
        <v>0</v>
      </c>
      <c r="D708" s="1">
        <v>27233.5</v>
      </c>
      <c r="E708" s="1">
        <v>27366.5</v>
      </c>
      <c r="F708" s="1">
        <v>268.21199999999999</v>
      </c>
      <c r="G708" s="1">
        <v>1029.26</v>
      </c>
      <c r="H708" s="1">
        <v>132.5</v>
      </c>
    </row>
    <row r="709" spans="1:8" x14ac:dyDescent="0.25">
      <c r="A709">
        <v>826</v>
      </c>
      <c r="B709" s="1">
        <v>22.374600000000001</v>
      </c>
      <c r="C709" s="1">
        <v>0</v>
      </c>
      <c r="D709" s="1">
        <v>27229.5</v>
      </c>
      <c r="E709" s="1">
        <v>27367</v>
      </c>
      <c r="F709" s="1">
        <v>359.68400000000003</v>
      </c>
      <c r="G709" s="1">
        <v>1070.6300000000001</v>
      </c>
      <c r="H709" s="1">
        <v>137</v>
      </c>
    </row>
    <row r="710" spans="1:8" x14ac:dyDescent="0.25">
      <c r="A710">
        <v>1106</v>
      </c>
      <c r="B710" s="1">
        <v>15</v>
      </c>
      <c r="C710" s="1">
        <v>6.9</v>
      </c>
      <c r="D710" s="1">
        <v>27313.5</v>
      </c>
      <c r="E710" s="1">
        <v>27367</v>
      </c>
      <c r="F710" s="1">
        <v>145.12799999999999</v>
      </c>
      <c r="G710" s="1">
        <v>674.89800000000002</v>
      </c>
      <c r="H710" s="1">
        <v>53</v>
      </c>
    </row>
    <row r="711" spans="1:8" x14ac:dyDescent="0.25">
      <c r="A711">
        <v>709</v>
      </c>
      <c r="B711" s="1">
        <v>18.5</v>
      </c>
      <c r="C711" s="1">
        <v>0</v>
      </c>
      <c r="D711" s="1">
        <v>27193.5</v>
      </c>
      <c r="E711" s="1">
        <v>27367.5</v>
      </c>
      <c r="F711" s="1">
        <v>378.14699999999999</v>
      </c>
      <c r="G711" s="1">
        <v>974.11800000000005</v>
      </c>
      <c r="H711" s="1">
        <v>173.5</v>
      </c>
    </row>
    <row r="712" spans="1:8" x14ac:dyDescent="0.25">
      <c r="A712">
        <v>951</v>
      </c>
      <c r="B712" s="1">
        <v>20.2</v>
      </c>
      <c r="C712" s="1">
        <v>0</v>
      </c>
      <c r="D712" s="1">
        <v>27267</v>
      </c>
      <c r="E712" s="1">
        <v>27367.5</v>
      </c>
      <c r="F712" s="1">
        <v>262.26100000000002</v>
      </c>
      <c r="G712" s="1">
        <v>676.48299999999995</v>
      </c>
      <c r="H712" s="1">
        <v>100</v>
      </c>
    </row>
    <row r="713" spans="1:8" x14ac:dyDescent="0.25">
      <c r="A713">
        <v>1063</v>
      </c>
      <c r="B713" s="1">
        <v>16.25</v>
      </c>
      <c r="C713" s="1">
        <v>0</v>
      </c>
      <c r="D713" s="1">
        <v>27301.5</v>
      </c>
      <c r="E713" s="1">
        <v>27367.5</v>
      </c>
      <c r="F713" s="1">
        <v>209.238</v>
      </c>
      <c r="G713" s="1">
        <v>881.91399999999999</v>
      </c>
      <c r="H713" s="1">
        <v>65.5</v>
      </c>
    </row>
    <row r="714" spans="1:8" x14ac:dyDescent="0.25">
      <c r="A714">
        <v>389</v>
      </c>
      <c r="B714" s="1">
        <v>22.053899999999999</v>
      </c>
      <c r="C714" s="1">
        <v>0</v>
      </c>
      <c r="D714" s="1">
        <v>27104.5</v>
      </c>
      <c r="E714" s="1">
        <v>27368</v>
      </c>
      <c r="F714" s="1">
        <v>568.03899999999999</v>
      </c>
      <c r="G714" s="1">
        <v>1301.3399999999999</v>
      </c>
      <c r="H714" s="1">
        <v>263</v>
      </c>
    </row>
    <row r="715" spans="1:8" x14ac:dyDescent="0.25">
      <c r="A715">
        <v>594</v>
      </c>
      <c r="B715" s="1">
        <v>18.25</v>
      </c>
      <c r="C715" s="1">
        <v>0</v>
      </c>
      <c r="D715" s="1">
        <v>27160.5</v>
      </c>
      <c r="E715" s="1">
        <v>27368.5</v>
      </c>
      <c r="F715" s="1">
        <v>417.875</v>
      </c>
      <c r="G715" s="1">
        <v>1113.17</v>
      </c>
      <c r="H715" s="1">
        <v>207.5</v>
      </c>
    </row>
    <row r="716" spans="1:8" x14ac:dyDescent="0.25">
      <c r="A716">
        <v>848</v>
      </c>
      <c r="B716" s="1">
        <v>20.9328</v>
      </c>
      <c r="C716" s="1">
        <v>0</v>
      </c>
      <c r="D716" s="1">
        <v>27234.5</v>
      </c>
      <c r="E716" s="1">
        <v>27369</v>
      </c>
      <c r="F716" s="1">
        <v>329.18799999999999</v>
      </c>
      <c r="G716" s="1">
        <v>1046.5999999999999</v>
      </c>
      <c r="H716" s="1">
        <v>134</v>
      </c>
    </row>
    <row r="717" spans="1:8" x14ac:dyDescent="0.25">
      <c r="A717">
        <v>844</v>
      </c>
      <c r="B717" s="1">
        <v>15.912800000000001</v>
      </c>
      <c r="C717" s="1">
        <v>0</v>
      </c>
      <c r="D717" s="1">
        <v>27233</v>
      </c>
      <c r="E717" s="1">
        <v>27369</v>
      </c>
      <c r="F717" s="1">
        <v>293.88400000000001</v>
      </c>
      <c r="G717" s="1">
        <v>1003.45</v>
      </c>
      <c r="H717" s="1">
        <v>135.5</v>
      </c>
    </row>
    <row r="718" spans="1:8" x14ac:dyDescent="0.25">
      <c r="A718">
        <v>757</v>
      </c>
      <c r="B718" s="1">
        <v>16.866199999999999</v>
      </c>
      <c r="C718" s="1">
        <v>0</v>
      </c>
      <c r="D718" s="1">
        <v>27207.5</v>
      </c>
      <c r="E718" s="1">
        <v>27369.5</v>
      </c>
      <c r="F718" s="1">
        <v>433.786</v>
      </c>
      <c r="G718" s="1">
        <v>1554.58</v>
      </c>
      <c r="H718" s="1">
        <v>161.5</v>
      </c>
    </row>
    <row r="719" spans="1:8" x14ac:dyDescent="0.25">
      <c r="A719">
        <v>653</v>
      </c>
      <c r="B719" s="1">
        <v>19.75</v>
      </c>
      <c r="C719" s="1">
        <v>0</v>
      </c>
      <c r="D719" s="1">
        <v>27179</v>
      </c>
      <c r="E719" s="1">
        <v>27369.5</v>
      </c>
      <c r="F719" s="1">
        <v>378.92899999999997</v>
      </c>
      <c r="G719" s="1">
        <v>848.21199999999999</v>
      </c>
      <c r="H719" s="1">
        <v>190</v>
      </c>
    </row>
    <row r="720" spans="1:8" x14ac:dyDescent="0.25">
      <c r="A720">
        <v>692</v>
      </c>
      <c r="B720" s="1">
        <v>18.149999999999999</v>
      </c>
      <c r="C720" s="1">
        <v>0</v>
      </c>
      <c r="D720" s="1">
        <v>27186</v>
      </c>
      <c r="E720" s="1">
        <v>27370</v>
      </c>
      <c r="F720" s="1">
        <v>395.66899999999998</v>
      </c>
      <c r="G720" s="1">
        <v>976.125</v>
      </c>
      <c r="H720" s="1">
        <v>183.5</v>
      </c>
    </row>
    <row r="721" spans="1:8" x14ac:dyDescent="0.25">
      <c r="A721">
        <v>700</v>
      </c>
      <c r="B721" s="1">
        <v>18.534300000000002</v>
      </c>
      <c r="C721" s="1">
        <v>0</v>
      </c>
      <c r="D721" s="1">
        <v>27189</v>
      </c>
      <c r="E721" s="1">
        <v>27370</v>
      </c>
      <c r="F721" s="1">
        <v>345.68200000000002</v>
      </c>
      <c r="G721" s="1">
        <v>785.572</v>
      </c>
      <c r="H721" s="1">
        <v>180.5</v>
      </c>
    </row>
    <row r="722" spans="1:8" x14ac:dyDescent="0.25">
      <c r="A722">
        <v>724</v>
      </c>
      <c r="B722" s="1">
        <v>18.5</v>
      </c>
      <c r="C722" s="1">
        <v>0</v>
      </c>
      <c r="D722" s="1">
        <v>27199.5</v>
      </c>
      <c r="E722" s="1">
        <v>27370</v>
      </c>
      <c r="F722" s="1">
        <v>335.51799999999997</v>
      </c>
      <c r="G722" s="1">
        <v>771.56200000000001</v>
      </c>
      <c r="H722" s="1">
        <v>170</v>
      </c>
    </row>
    <row r="723" spans="1:8" x14ac:dyDescent="0.25">
      <c r="A723">
        <v>32</v>
      </c>
      <c r="B723" s="1">
        <v>18.5</v>
      </c>
      <c r="C723" s="1">
        <v>0</v>
      </c>
      <c r="D723" s="1">
        <v>27012</v>
      </c>
      <c r="E723" s="1">
        <v>27370.5</v>
      </c>
      <c r="F723" s="1">
        <v>665.02099999999996</v>
      </c>
      <c r="G723" s="1">
        <v>1475.44</v>
      </c>
      <c r="H723" s="1">
        <v>358</v>
      </c>
    </row>
    <row r="724" spans="1:8" x14ac:dyDescent="0.25">
      <c r="A724">
        <v>280</v>
      </c>
      <c r="B724" s="1">
        <v>16.25</v>
      </c>
      <c r="C724" s="1">
        <v>0</v>
      </c>
      <c r="D724" s="1">
        <v>27076</v>
      </c>
      <c r="E724" s="1">
        <v>27370.5</v>
      </c>
      <c r="F724" s="1">
        <v>616.21400000000006</v>
      </c>
      <c r="G724" s="1">
        <v>1582.63</v>
      </c>
      <c r="H724" s="1">
        <v>294</v>
      </c>
    </row>
    <row r="725" spans="1:8" x14ac:dyDescent="0.25">
      <c r="A725">
        <v>251</v>
      </c>
      <c r="B725" s="1">
        <v>16.25</v>
      </c>
      <c r="C725" s="1">
        <v>-3.43729</v>
      </c>
      <c r="D725" s="1">
        <v>27068</v>
      </c>
      <c r="E725" s="1">
        <v>27370.5</v>
      </c>
      <c r="F725" s="1">
        <v>643.62400000000002</v>
      </c>
      <c r="G725" s="1">
        <v>1759.69</v>
      </c>
      <c r="H725" s="1">
        <v>302</v>
      </c>
    </row>
    <row r="726" spans="1:8" x14ac:dyDescent="0.25">
      <c r="A726">
        <v>668</v>
      </c>
      <c r="B726" s="1">
        <v>18.5</v>
      </c>
      <c r="C726" s="1">
        <v>0</v>
      </c>
      <c r="D726" s="1">
        <v>27181</v>
      </c>
      <c r="E726" s="1">
        <v>27370.5</v>
      </c>
      <c r="F726" s="1">
        <v>396.56299999999999</v>
      </c>
      <c r="G726" s="1">
        <v>992.39400000000001</v>
      </c>
      <c r="H726" s="1">
        <v>189</v>
      </c>
    </row>
    <row r="727" spans="1:8" x14ac:dyDescent="0.25">
      <c r="A727">
        <v>827</v>
      </c>
      <c r="B727" s="1">
        <v>16.25</v>
      </c>
      <c r="C727" s="1">
        <v>0</v>
      </c>
      <c r="D727" s="1">
        <v>27229.5</v>
      </c>
      <c r="E727" s="1">
        <v>27370.5</v>
      </c>
      <c r="F727" s="1">
        <v>312.16000000000003</v>
      </c>
      <c r="G727" s="1">
        <v>1060.46</v>
      </c>
      <c r="H727" s="1">
        <v>140.5</v>
      </c>
    </row>
    <row r="728" spans="1:8" x14ac:dyDescent="0.25">
      <c r="A728">
        <v>559</v>
      </c>
      <c r="B728" s="1">
        <v>19.234400000000001</v>
      </c>
      <c r="C728" s="1">
        <v>0</v>
      </c>
      <c r="D728" s="1">
        <v>27150.5</v>
      </c>
      <c r="E728" s="1">
        <v>27371</v>
      </c>
      <c r="F728" s="1">
        <v>521.85</v>
      </c>
      <c r="G728" s="1">
        <v>1366.23</v>
      </c>
      <c r="H728" s="1">
        <v>220</v>
      </c>
    </row>
    <row r="729" spans="1:8" x14ac:dyDescent="0.25">
      <c r="A729">
        <v>1072</v>
      </c>
      <c r="B729" s="1">
        <v>15.5</v>
      </c>
      <c r="C729" s="1">
        <v>4.1944999999999997</v>
      </c>
      <c r="D729" s="1">
        <v>27304.5</v>
      </c>
      <c r="E729" s="1">
        <v>27371</v>
      </c>
      <c r="F729" s="1">
        <v>189.08199999999999</v>
      </c>
      <c r="G729" s="1">
        <v>880.27499999999998</v>
      </c>
      <c r="H729" s="1">
        <v>66</v>
      </c>
    </row>
    <row r="730" spans="1:8" x14ac:dyDescent="0.25">
      <c r="A730">
        <v>568</v>
      </c>
      <c r="B730" s="1">
        <v>21.9</v>
      </c>
      <c r="C730" s="1">
        <v>0</v>
      </c>
      <c r="D730" s="1">
        <v>27152</v>
      </c>
      <c r="E730" s="1">
        <v>27371.5</v>
      </c>
      <c r="F730" s="1">
        <v>502.32799999999997</v>
      </c>
      <c r="G730" s="1">
        <v>1212.45</v>
      </c>
      <c r="H730" s="1">
        <v>219</v>
      </c>
    </row>
    <row r="731" spans="1:8" x14ac:dyDescent="0.25">
      <c r="A731">
        <v>812</v>
      </c>
      <c r="B731" s="1">
        <v>19.224</v>
      </c>
      <c r="C731" s="1">
        <v>0</v>
      </c>
      <c r="D731" s="1">
        <v>27226</v>
      </c>
      <c r="E731" s="1">
        <v>27371.5</v>
      </c>
      <c r="F731" s="1">
        <v>346.94900000000001</v>
      </c>
      <c r="G731" s="1">
        <v>994.21699999999998</v>
      </c>
      <c r="H731" s="1">
        <v>145</v>
      </c>
    </row>
    <row r="732" spans="1:8" x14ac:dyDescent="0.25">
      <c r="A732">
        <v>461</v>
      </c>
      <c r="B732" s="1">
        <v>19.314900000000002</v>
      </c>
      <c r="C732" s="1">
        <v>0</v>
      </c>
      <c r="D732" s="1">
        <v>27121</v>
      </c>
      <c r="E732" s="1">
        <v>27371.5</v>
      </c>
      <c r="F732" s="1">
        <v>520.76599999999996</v>
      </c>
      <c r="G732" s="1">
        <v>1377.8</v>
      </c>
      <c r="H732" s="1">
        <v>250</v>
      </c>
    </row>
    <row r="733" spans="1:8" x14ac:dyDescent="0.25">
      <c r="A733">
        <v>588</v>
      </c>
      <c r="B733" s="1">
        <v>19.533799999999999</v>
      </c>
      <c r="C733" s="1">
        <v>0</v>
      </c>
      <c r="D733" s="1">
        <v>27159</v>
      </c>
      <c r="E733" s="1">
        <v>27371.5</v>
      </c>
      <c r="F733" s="1">
        <v>470.541</v>
      </c>
      <c r="G733" s="1">
        <v>1136.01</v>
      </c>
      <c r="H733" s="1">
        <v>212</v>
      </c>
    </row>
    <row r="734" spans="1:8" x14ac:dyDescent="0.25">
      <c r="A734">
        <v>481</v>
      </c>
      <c r="B734" s="1">
        <v>21.932700000000001</v>
      </c>
      <c r="C734" s="1">
        <v>0</v>
      </c>
      <c r="D734" s="1">
        <v>27127.5</v>
      </c>
      <c r="E734" s="1">
        <v>27372</v>
      </c>
      <c r="F734" s="1">
        <v>543.45699999999999</v>
      </c>
      <c r="G734" s="1">
        <v>1294.29</v>
      </c>
      <c r="H734" s="1">
        <v>244</v>
      </c>
    </row>
    <row r="735" spans="1:8" x14ac:dyDescent="0.25">
      <c r="A735">
        <v>400</v>
      </c>
      <c r="B735" s="1">
        <v>21.6296</v>
      </c>
      <c r="C735" s="1">
        <v>0</v>
      </c>
      <c r="D735" s="1">
        <v>27106</v>
      </c>
      <c r="E735" s="1">
        <v>27372</v>
      </c>
      <c r="F735" s="1">
        <v>563.529</v>
      </c>
      <c r="G735" s="1">
        <v>1290.32</v>
      </c>
      <c r="H735" s="1">
        <v>265.5</v>
      </c>
    </row>
    <row r="736" spans="1:8" x14ac:dyDescent="0.25">
      <c r="A736">
        <v>968</v>
      </c>
      <c r="B736" s="1">
        <v>16</v>
      </c>
      <c r="C736" s="1">
        <v>0</v>
      </c>
      <c r="D736" s="1">
        <v>27271.5</v>
      </c>
      <c r="E736" s="1">
        <v>27372</v>
      </c>
      <c r="F736" s="1">
        <v>224.48099999999999</v>
      </c>
      <c r="G736" s="1">
        <v>466.59899999999999</v>
      </c>
      <c r="H736" s="1">
        <v>100</v>
      </c>
    </row>
    <row r="737" spans="1:8" x14ac:dyDescent="0.25">
      <c r="A737">
        <v>976</v>
      </c>
      <c r="B737" s="1">
        <v>19.053100000000001</v>
      </c>
      <c r="C737" s="1">
        <v>0</v>
      </c>
      <c r="D737" s="1">
        <v>27276.5</v>
      </c>
      <c r="E737" s="1">
        <v>27372.5</v>
      </c>
      <c r="F737" s="1">
        <v>238.46199999999999</v>
      </c>
      <c r="G737" s="1">
        <v>677.52800000000002</v>
      </c>
      <c r="H737" s="1">
        <v>95.5</v>
      </c>
    </row>
    <row r="738" spans="1:8" x14ac:dyDescent="0.25">
      <c r="A738">
        <v>72</v>
      </c>
      <c r="B738" s="1">
        <v>16.25</v>
      </c>
      <c r="C738" s="1">
        <v>0</v>
      </c>
      <c r="D738" s="1">
        <v>27022</v>
      </c>
      <c r="E738" s="1">
        <v>27372.5</v>
      </c>
      <c r="F738" s="1">
        <v>702.16</v>
      </c>
      <c r="G738" s="1">
        <v>1631.61</v>
      </c>
      <c r="H738" s="1">
        <v>350</v>
      </c>
    </row>
    <row r="739" spans="1:8" x14ac:dyDescent="0.25">
      <c r="A739">
        <v>825</v>
      </c>
      <c r="B739" s="1">
        <v>18.895700000000001</v>
      </c>
      <c r="C739" s="1">
        <v>0</v>
      </c>
      <c r="D739" s="1">
        <v>27229.5</v>
      </c>
      <c r="E739" s="1">
        <v>27372.5</v>
      </c>
      <c r="F739" s="1">
        <v>380.94099999999997</v>
      </c>
      <c r="G739" s="1">
        <v>1362.72</v>
      </c>
      <c r="H739" s="1">
        <v>142.5</v>
      </c>
    </row>
    <row r="740" spans="1:8" x14ac:dyDescent="0.25">
      <c r="A740">
        <v>928</v>
      </c>
      <c r="B740" s="1">
        <v>18.5852</v>
      </c>
      <c r="C740" s="1">
        <v>0</v>
      </c>
      <c r="D740" s="1">
        <v>27261.5</v>
      </c>
      <c r="E740" s="1">
        <v>27373</v>
      </c>
      <c r="F740" s="1">
        <v>297.13200000000001</v>
      </c>
      <c r="G740" s="1">
        <v>965.27</v>
      </c>
      <c r="H740" s="1">
        <v>111</v>
      </c>
    </row>
    <row r="741" spans="1:8" x14ac:dyDescent="0.25">
      <c r="A741">
        <v>720</v>
      </c>
      <c r="B741" s="1">
        <v>18.253900000000002</v>
      </c>
      <c r="C741" s="1">
        <v>0</v>
      </c>
      <c r="D741" s="1">
        <v>27198.5</v>
      </c>
      <c r="E741" s="1">
        <v>27373</v>
      </c>
      <c r="F741" s="1">
        <v>354.37799999999999</v>
      </c>
      <c r="G741" s="1">
        <v>979.25199999999995</v>
      </c>
      <c r="H741" s="1">
        <v>174</v>
      </c>
    </row>
    <row r="742" spans="1:8" x14ac:dyDescent="0.25">
      <c r="A742">
        <v>755</v>
      </c>
      <c r="B742" s="1">
        <v>17.75</v>
      </c>
      <c r="C742" s="1">
        <v>0</v>
      </c>
      <c r="D742" s="1">
        <v>27207</v>
      </c>
      <c r="E742" s="1">
        <v>27373</v>
      </c>
      <c r="F742" s="1">
        <v>360.39499999999998</v>
      </c>
      <c r="G742" s="1">
        <v>977.99400000000003</v>
      </c>
      <c r="H742" s="1">
        <v>165.5</v>
      </c>
    </row>
    <row r="743" spans="1:8" x14ac:dyDescent="0.25">
      <c r="A743">
        <v>971</v>
      </c>
      <c r="B743" s="1">
        <v>16.25</v>
      </c>
      <c r="C743" s="1">
        <v>0</v>
      </c>
      <c r="D743" s="1">
        <v>27273.5</v>
      </c>
      <c r="E743" s="1">
        <v>27373.5</v>
      </c>
      <c r="F743" s="1">
        <v>173.23699999999999</v>
      </c>
      <c r="G743" s="1">
        <v>281.84899999999999</v>
      </c>
      <c r="H743" s="1">
        <v>99.5</v>
      </c>
    </row>
    <row r="744" spans="1:8" x14ac:dyDescent="0.25">
      <c r="A744">
        <v>980</v>
      </c>
      <c r="B744" s="1">
        <v>15.65</v>
      </c>
      <c r="C744" s="1">
        <v>0</v>
      </c>
      <c r="D744" s="1">
        <v>27279</v>
      </c>
      <c r="E744" s="1">
        <v>27373.5</v>
      </c>
      <c r="F744" s="1">
        <v>161.018</v>
      </c>
      <c r="G744" s="1">
        <v>279.42099999999999</v>
      </c>
      <c r="H744" s="1">
        <v>94</v>
      </c>
    </row>
    <row r="745" spans="1:8" x14ac:dyDescent="0.25">
      <c r="A745">
        <v>153</v>
      </c>
      <c r="B745" s="1">
        <v>17.5</v>
      </c>
      <c r="C745" s="1">
        <v>0</v>
      </c>
      <c r="D745" s="1">
        <v>27043</v>
      </c>
      <c r="E745" s="1">
        <v>27373.5</v>
      </c>
      <c r="F745" s="1">
        <v>690.57799999999997</v>
      </c>
      <c r="G745" s="1">
        <v>1630.25</v>
      </c>
      <c r="H745" s="1">
        <v>330</v>
      </c>
    </row>
    <row r="746" spans="1:8" x14ac:dyDescent="0.25">
      <c r="A746">
        <v>771</v>
      </c>
      <c r="B746" s="1">
        <v>21.879300000000001</v>
      </c>
      <c r="C746" s="1">
        <v>0</v>
      </c>
      <c r="D746" s="1">
        <v>27210.5</v>
      </c>
      <c r="E746" s="1">
        <v>27374</v>
      </c>
      <c r="F746" s="1">
        <v>451.50400000000002</v>
      </c>
      <c r="G746" s="1">
        <v>1237.1500000000001</v>
      </c>
      <c r="H746" s="1">
        <v>163</v>
      </c>
    </row>
    <row r="747" spans="1:8" x14ac:dyDescent="0.25">
      <c r="A747">
        <v>907</v>
      </c>
      <c r="B747" s="1">
        <v>16.8596</v>
      </c>
      <c r="C747" s="1">
        <v>0</v>
      </c>
      <c r="D747" s="1">
        <v>27254</v>
      </c>
      <c r="E747" s="1">
        <v>27374</v>
      </c>
      <c r="F747" s="1">
        <v>269.35500000000002</v>
      </c>
      <c r="G747" s="1">
        <v>797.58500000000004</v>
      </c>
      <c r="H747" s="1">
        <v>119.5</v>
      </c>
    </row>
    <row r="748" spans="1:8" x14ac:dyDescent="0.25">
      <c r="A748">
        <v>1099</v>
      </c>
      <c r="B748" s="1">
        <v>15.7</v>
      </c>
      <c r="C748" s="1">
        <v>5.5</v>
      </c>
      <c r="D748" s="1">
        <v>27311.5</v>
      </c>
      <c r="E748" s="1">
        <v>27375</v>
      </c>
      <c r="F748" s="1">
        <v>192.93100000000001</v>
      </c>
      <c r="G748" s="1">
        <v>887.52599999999995</v>
      </c>
      <c r="H748" s="1">
        <v>63</v>
      </c>
    </row>
    <row r="749" spans="1:8" x14ac:dyDescent="0.25">
      <c r="A749">
        <v>488</v>
      </c>
      <c r="B749" s="1">
        <v>22.5</v>
      </c>
      <c r="C749" s="1">
        <v>-2.5963099999999999</v>
      </c>
      <c r="D749" s="1">
        <v>27130.5</v>
      </c>
      <c r="E749" s="1">
        <v>27376</v>
      </c>
      <c r="F749" s="1">
        <v>558.26900000000001</v>
      </c>
      <c r="G749" s="1">
        <v>1305.8399999999999</v>
      </c>
      <c r="H749" s="1">
        <v>245</v>
      </c>
    </row>
    <row r="750" spans="1:8" x14ac:dyDescent="0.25">
      <c r="A750">
        <v>1098</v>
      </c>
      <c r="B750" s="1">
        <v>15.65</v>
      </c>
      <c r="C750" s="1">
        <v>0</v>
      </c>
      <c r="D750" s="1">
        <v>27311.5</v>
      </c>
      <c r="E750" s="1">
        <v>27376</v>
      </c>
      <c r="F750" s="1">
        <v>128.601</v>
      </c>
      <c r="G750" s="1">
        <v>287.05399999999997</v>
      </c>
      <c r="H750" s="1">
        <v>64</v>
      </c>
    </row>
    <row r="751" spans="1:8" x14ac:dyDescent="0.25">
      <c r="A751">
        <v>354</v>
      </c>
      <c r="B751" s="1">
        <v>21.697399999999998</v>
      </c>
      <c r="C751" s="1">
        <v>0</v>
      </c>
      <c r="D751" s="1">
        <v>27095.5</v>
      </c>
      <c r="E751" s="1">
        <v>27376.5</v>
      </c>
      <c r="F751" s="1">
        <v>566.27700000000004</v>
      </c>
      <c r="G751" s="1">
        <v>1404.88</v>
      </c>
      <c r="H751" s="1">
        <v>280.5</v>
      </c>
    </row>
    <row r="752" spans="1:8" x14ac:dyDescent="0.25">
      <c r="A752">
        <v>776</v>
      </c>
      <c r="B752" s="1">
        <v>15.9877</v>
      </c>
      <c r="C752" s="1">
        <v>0</v>
      </c>
      <c r="D752" s="1">
        <v>27213.5</v>
      </c>
      <c r="E752" s="1">
        <v>27377</v>
      </c>
      <c r="F752" s="1">
        <v>330.755</v>
      </c>
      <c r="G752" s="1">
        <v>975.89700000000005</v>
      </c>
      <c r="H752" s="1">
        <v>163</v>
      </c>
    </row>
    <row r="753" spans="1:8" x14ac:dyDescent="0.25">
      <c r="A753">
        <v>733</v>
      </c>
      <c r="B753" s="1">
        <v>18.543600000000001</v>
      </c>
      <c r="C753" s="1">
        <v>0</v>
      </c>
      <c r="D753" s="1">
        <v>27202</v>
      </c>
      <c r="E753" s="1">
        <v>27377</v>
      </c>
      <c r="F753" s="1">
        <v>354.36700000000002</v>
      </c>
      <c r="G753" s="1">
        <v>980.32100000000003</v>
      </c>
      <c r="H753" s="1">
        <v>174.5</v>
      </c>
    </row>
    <row r="754" spans="1:8" x14ac:dyDescent="0.25">
      <c r="A754">
        <v>803</v>
      </c>
      <c r="B754" s="1">
        <v>18.9941</v>
      </c>
      <c r="C754" s="1">
        <v>0</v>
      </c>
      <c r="D754" s="1">
        <v>27224</v>
      </c>
      <c r="E754" s="1">
        <v>27377.5</v>
      </c>
      <c r="F754" s="1">
        <v>358.76799999999997</v>
      </c>
      <c r="G754" s="1">
        <v>910.16300000000001</v>
      </c>
      <c r="H754" s="1">
        <v>153</v>
      </c>
    </row>
    <row r="755" spans="1:8" x14ac:dyDescent="0.25">
      <c r="A755">
        <v>802</v>
      </c>
      <c r="B755" s="1">
        <v>21.25</v>
      </c>
      <c r="C755" s="1">
        <v>0</v>
      </c>
      <c r="D755" s="1">
        <v>27224</v>
      </c>
      <c r="E755" s="1">
        <v>27378</v>
      </c>
      <c r="F755" s="1">
        <v>439.99799999999999</v>
      </c>
      <c r="G755" s="1">
        <v>1287.02</v>
      </c>
      <c r="H755" s="1">
        <v>153.5</v>
      </c>
    </row>
    <row r="756" spans="1:8" x14ac:dyDescent="0.25">
      <c r="A756">
        <v>1263</v>
      </c>
      <c r="B756" s="1">
        <v>11.384600000000001</v>
      </c>
      <c r="C756" s="1">
        <v>-4.8500100000000002</v>
      </c>
      <c r="D756" s="1">
        <v>27359.5</v>
      </c>
      <c r="E756" s="1">
        <v>27378.5</v>
      </c>
      <c r="F756" s="1">
        <v>56.411200000000001</v>
      </c>
      <c r="G756" s="1">
        <v>137.405</v>
      </c>
      <c r="H756" s="1">
        <v>18.5</v>
      </c>
    </row>
    <row r="757" spans="1:8" x14ac:dyDescent="0.25">
      <c r="A757">
        <v>1006</v>
      </c>
      <c r="B757" s="1">
        <v>16.5</v>
      </c>
      <c r="C757" s="1">
        <v>0</v>
      </c>
      <c r="D757" s="1">
        <v>27286.5</v>
      </c>
      <c r="E757" s="1">
        <v>27378.5</v>
      </c>
      <c r="F757" s="1">
        <v>229.922</v>
      </c>
      <c r="G757" s="1">
        <v>797.93100000000004</v>
      </c>
      <c r="H757" s="1">
        <v>91.5</v>
      </c>
    </row>
    <row r="758" spans="1:8" x14ac:dyDescent="0.25">
      <c r="A758">
        <v>512</v>
      </c>
      <c r="B758" s="1">
        <v>15.0617</v>
      </c>
      <c r="C758" s="1">
        <v>0</v>
      </c>
      <c r="D758" s="1">
        <v>27137.5</v>
      </c>
      <c r="E758" s="1">
        <v>27379</v>
      </c>
      <c r="F758" s="1">
        <v>524.43499999999995</v>
      </c>
      <c r="G758" s="1">
        <v>1737.44</v>
      </c>
      <c r="H758" s="1">
        <v>241</v>
      </c>
    </row>
    <row r="759" spans="1:8" x14ac:dyDescent="0.25">
      <c r="A759">
        <v>924</v>
      </c>
      <c r="B759" s="1">
        <v>16.899999999999999</v>
      </c>
      <c r="C759" s="1">
        <v>0</v>
      </c>
      <c r="D759" s="1">
        <v>27260</v>
      </c>
      <c r="E759" s="1">
        <v>27379</v>
      </c>
      <c r="F759" s="1">
        <v>251.34700000000001</v>
      </c>
      <c r="G759" s="1">
        <v>625.59</v>
      </c>
      <c r="H759" s="1">
        <v>118.5</v>
      </c>
    </row>
    <row r="760" spans="1:8" x14ac:dyDescent="0.25">
      <c r="A760">
        <v>896</v>
      </c>
      <c r="B760" s="1">
        <v>16.25</v>
      </c>
      <c r="C760" s="1">
        <v>0</v>
      </c>
      <c r="D760" s="1">
        <v>27251</v>
      </c>
      <c r="E760" s="1">
        <v>27379</v>
      </c>
      <c r="F760" s="1">
        <v>253.87799999999999</v>
      </c>
      <c r="G760" s="1">
        <v>633.83399999999995</v>
      </c>
      <c r="H760" s="1">
        <v>127.5</v>
      </c>
    </row>
    <row r="761" spans="1:8" x14ac:dyDescent="0.25">
      <c r="A761">
        <v>421</v>
      </c>
      <c r="B761" s="1">
        <v>18.2134</v>
      </c>
      <c r="C761" s="1">
        <v>0</v>
      </c>
      <c r="D761" s="1">
        <v>27111.5</v>
      </c>
      <c r="E761" s="1">
        <v>27379.5</v>
      </c>
      <c r="F761" s="1">
        <v>559.36900000000003</v>
      </c>
      <c r="G761" s="1">
        <v>1556.03</v>
      </c>
      <c r="H761" s="1">
        <v>267.5</v>
      </c>
    </row>
    <row r="762" spans="1:8" x14ac:dyDescent="0.25">
      <c r="A762">
        <v>1077</v>
      </c>
      <c r="B762" s="1">
        <v>16.899999999999999</v>
      </c>
      <c r="C762" s="1">
        <v>6.9</v>
      </c>
      <c r="D762" s="1">
        <v>27306</v>
      </c>
      <c r="E762" s="1">
        <v>27379.5</v>
      </c>
      <c r="F762" s="1">
        <v>233.23699999999999</v>
      </c>
      <c r="G762" s="1">
        <v>1032.0899999999999</v>
      </c>
      <c r="H762" s="1">
        <v>73</v>
      </c>
    </row>
    <row r="763" spans="1:8" x14ac:dyDescent="0.25">
      <c r="A763">
        <v>455</v>
      </c>
      <c r="B763" s="1">
        <v>14.85</v>
      </c>
      <c r="C763" s="1">
        <v>0</v>
      </c>
      <c r="D763" s="1">
        <v>27120</v>
      </c>
      <c r="E763" s="1">
        <v>27380</v>
      </c>
      <c r="F763" s="1">
        <v>569.09100000000001</v>
      </c>
      <c r="G763" s="1">
        <v>1911.94</v>
      </c>
      <c r="H763" s="1">
        <v>259.5</v>
      </c>
    </row>
    <row r="764" spans="1:8" x14ac:dyDescent="0.25">
      <c r="A764">
        <v>852</v>
      </c>
      <c r="B764" s="1">
        <v>19.2407</v>
      </c>
      <c r="C764" s="1">
        <v>0</v>
      </c>
      <c r="D764" s="1">
        <v>27235.5</v>
      </c>
      <c r="E764" s="1">
        <v>27380</v>
      </c>
      <c r="F764" s="1">
        <v>331.06299999999999</v>
      </c>
      <c r="G764" s="1">
        <v>919.86900000000003</v>
      </c>
      <c r="H764" s="1">
        <v>144</v>
      </c>
    </row>
    <row r="765" spans="1:8" x14ac:dyDescent="0.25">
      <c r="A765">
        <v>1093</v>
      </c>
      <c r="B765" s="1">
        <v>16.3017</v>
      </c>
      <c r="C765" s="1">
        <v>1.76702</v>
      </c>
      <c r="D765" s="1">
        <v>27310.5</v>
      </c>
      <c r="E765" s="1">
        <v>27380</v>
      </c>
      <c r="F765" s="1">
        <v>205.03700000000001</v>
      </c>
      <c r="G765" s="1">
        <v>795.11199999999997</v>
      </c>
      <c r="H765" s="1">
        <v>69</v>
      </c>
    </row>
    <row r="766" spans="1:8" x14ac:dyDescent="0.25">
      <c r="A766">
        <v>671</v>
      </c>
      <c r="B766" s="1">
        <v>18.7819</v>
      </c>
      <c r="C766" s="1">
        <v>0</v>
      </c>
      <c r="D766" s="1">
        <v>27181.5</v>
      </c>
      <c r="E766" s="1">
        <v>27380</v>
      </c>
      <c r="F766" s="1">
        <v>466.53300000000002</v>
      </c>
      <c r="G766" s="1">
        <v>1556.03</v>
      </c>
      <c r="H766" s="1">
        <v>198</v>
      </c>
    </row>
    <row r="767" spans="1:8" x14ac:dyDescent="0.25">
      <c r="A767">
        <v>242</v>
      </c>
      <c r="B767" s="1">
        <v>17.775400000000001</v>
      </c>
      <c r="C767" s="1">
        <v>0</v>
      </c>
      <c r="D767" s="1">
        <v>27065</v>
      </c>
      <c r="E767" s="1">
        <v>27380</v>
      </c>
      <c r="F767" s="1">
        <v>602.31799999999998</v>
      </c>
      <c r="G767" s="1">
        <v>1549.17</v>
      </c>
      <c r="H767" s="1">
        <v>314.5</v>
      </c>
    </row>
    <row r="768" spans="1:8" x14ac:dyDescent="0.25">
      <c r="A768">
        <v>781</v>
      </c>
      <c r="B768" s="1">
        <v>21.690899999999999</v>
      </c>
      <c r="C768" s="1">
        <v>0</v>
      </c>
      <c r="D768" s="1">
        <v>27216</v>
      </c>
      <c r="E768" s="1">
        <v>27380.5</v>
      </c>
      <c r="F768" s="1">
        <v>433.07799999999997</v>
      </c>
      <c r="G768" s="1">
        <v>1282.9000000000001</v>
      </c>
      <c r="H768" s="1">
        <v>164</v>
      </c>
    </row>
    <row r="769" spans="1:8" x14ac:dyDescent="0.25">
      <c r="A769">
        <v>339</v>
      </c>
      <c r="B769" s="1">
        <v>20.979500000000002</v>
      </c>
      <c r="C769" s="1">
        <v>0</v>
      </c>
      <c r="D769" s="1">
        <v>27091.5</v>
      </c>
      <c r="E769" s="1">
        <v>27380.5</v>
      </c>
      <c r="F769" s="1">
        <v>609.93600000000004</v>
      </c>
      <c r="G769" s="1">
        <v>1406.29</v>
      </c>
      <c r="H769" s="1">
        <v>288.5</v>
      </c>
    </row>
    <row r="770" spans="1:8" x14ac:dyDescent="0.25">
      <c r="A770">
        <v>597</v>
      </c>
      <c r="B770" s="1">
        <v>21.498899999999999</v>
      </c>
      <c r="C770" s="1">
        <v>0</v>
      </c>
      <c r="D770" s="1">
        <v>27161.5</v>
      </c>
      <c r="E770" s="1">
        <v>27380.5</v>
      </c>
      <c r="F770" s="1">
        <v>533.08900000000006</v>
      </c>
      <c r="G770" s="1">
        <v>1413.4</v>
      </c>
      <c r="H770" s="1">
        <v>218.5</v>
      </c>
    </row>
    <row r="771" spans="1:8" x14ac:dyDescent="0.25">
      <c r="A771">
        <v>836</v>
      </c>
      <c r="B771" s="1">
        <v>15.5</v>
      </c>
      <c r="C771" s="1">
        <v>0</v>
      </c>
      <c r="D771" s="1">
        <v>27231</v>
      </c>
      <c r="E771" s="1">
        <v>27380.5</v>
      </c>
      <c r="F771" s="1">
        <v>288.89600000000002</v>
      </c>
      <c r="G771" s="1">
        <v>980.85599999999999</v>
      </c>
      <c r="H771" s="1">
        <v>149</v>
      </c>
    </row>
    <row r="772" spans="1:8" x14ac:dyDescent="0.25">
      <c r="A772">
        <v>1069</v>
      </c>
      <c r="B772" s="1">
        <v>16.25</v>
      </c>
      <c r="C772" s="1">
        <v>0</v>
      </c>
      <c r="D772" s="1">
        <v>27303.5</v>
      </c>
      <c r="E772" s="1">
        <v>27380.5</v>
      </c>
      <c r="F772" s="1">
        <v>190.33500000000001</v>
      </c>
      <c r="G772" s="1">
        <v>622.77300000000002</v>
      </c>
      <c r="H772" s="1">
        <v>76.5</v>
      </c>
    </row>
    <row r="773" spans="1:8" x14ac:dyDescent="0.25">
      <c r="A773">
        <v>1084</v>
      </c>
      <c r="B773" s="1">
        <v>17.041499999999999</v>
      </c>
      <c r="C773" s="1">
        <v>6.9</v>
      </c>
      <c r="D773" s="1">
        <v>27308</v>
      </c>
      <c r="E773" s="1">
        <v>27380.5</v>
      </c>
      <c r="F773" s="1">
        <v>216.727</v>
      </c>
      <c r="G773" s="1">
        <v>1040.42</v>
      </c>
      <c r="H773" s="1">
        <v>72</v>
      </c>
    </row>
    <row r="774" spans="1:8" x14ac:dyDescent="0.25">
      <c r="A774">
        <v>708</v>
      </c>
      <c r="B774" s="1">
        <v>19.25</v>
      </c>
      <c r="C774" s="1">
        <v>0</v>
      </c>
      <c r="D774" s="1">
        <v>27192</v>
      </c>
      <c r="E774" s="1">
        <v>27381</v>
      </c>
      <c r="F774" s="1">
        <v>457.916</v>
      </c>
      <c r="G774" s="1">
        <v>1570.7</v>
      </c>
      <c r="H774" s="1">
        <v>188.5</v>
      </c>
    </row>
    <row r="775" spans="1:8" x14ac:dyDescent="0.25">
      <c r="A775">
        <v>897</v>
      </c>
      <c r="B775" s="1">
        <v>16.420000000000002</v>
      </c>
      <c r="C775" s="1">
        <v>0</v>
      </c>
      <c r="D775" s="1">
        <v>27251.5</v>
      </c>
      <c r="E775" s="1">
        <v>27381.5</v>
      </c>
      <c r="F775" s="1">
        <v>283.28500000000003</v>
      </c>
      <c r="G775" s="1">
        <v>976.81700000000001</v>
      </c>
      <c r="H775" s="1">
        <v>129.5</v>
      </c>
    </row>
    <row r="776" spans="1:8" x14ac:dyDescent="0.25">
      <c r="A776">
        <v>893</v>
      </c>
      <c r="B776" s="1">
        <v>16.25</v>
      </c>
      <c r="C776" s="1">
        <v>0</v>
      </c>
      <c r="D776" s="1">
        <v>27250.5</v>
      </c>
      <c r="E776" s="1">
        <v>27381.5</v>
      </c>
      <c r="F776" s="1">
        <v>258.76400000000001</v>
      </c>
      <c r="G776" s="1">
        <v>663.03700000000003</v>
      </c>
      <c r="H776" s="1">
        <v>130.5</v>
      </c>
    </row>
    <row r="777" spans="1:8" x14ac:dyDescent="0.25">
      <c r="A777">
        <v>732</v>
      </c>
      <c r="B777" s="1">
        <v>21.25</v>
      </c>
      <c r="C777" s="1">
        <v>0</v>
      </c>
      <c r="D777" s="1">
        <v>27202</v>
      </c>
      <c r="E777" s="1">
        <v>27382</v>
      </c>
      <c r="F777" s="1">
        <v>460.90199999999999</v>
      </c>
      <c r="G777" s="1">
        <v>1286.8699999999999</v>
      </c>
      <c r="H777" s="1">
        <v>179.5</v>
      </c>
    </row>
    <row r="778" spans="1:8" x14ac:dyDescent="0.25">
      <c r="A778">
        <v>1047</v>
      </c>
      <c r="B778" s="1">
        <v>16.25</v>
      </c>
      <c r="C778" s="1">
        <v>-2.5075599999999998</v>
      </c>
      <c r="D778" s="1">
        <v>27298</v>
      </c>
      <c r="E778" s="1">
        <v>27382</v>
      </c>
      <c r="F778" s="1">
        <v>205.464</v>
      </c>
      <c r="G778" s="1">
        <v>626.51400000000001</v>
      </c>
      <c r="H778" s="1">
        <v>83.5</v>
      </c>
    </row>
    <row r="779" spans="1:8" x14ac:dyDescent="0.25">
      <c r="A779">
        <v>655</v>
      </c>
      <c r="B779" s="1">
        <v>20</v>
      </c>
      <c r="C779" s="1">
        <v>0</v>
      </c>
      <c r="D779" s="1">
        <v>27180</v>
      </c>
      <c r="E779" s="1">
        <v>27382.5</v>
      </c>
      <c r="F779" s="1">
        <v>501.42899999999997</v>
      </c>
      <c r="G779" s="1">
        <v>1409.9</v>
      </c>
      <c r="H779" s="1">
        <v>202</v>
      </c>
    </row>
    <row r="780" spans="1:8" x14ac:dyDescent="0.25">
      <c r="A780">
        <v>912</v>
      </c>
      <c r="B780" s="1">
        <v>19.399999999999999</v>
      </c>
      <c r="C780" s="1">
        <v>0</v>
      </c>
      <c r="D780" s="1">
        <v>27255.5</v>
      </c>
      <c r="E780" s="1">
        <v>27382.5</v>
      </c>
      <c r="F780" s="1">
        <v>324.35399999999998</v>
      </c>
      <c r="G780" s="1">
        <v>909.23299999999995</v>
      </c>
      <c r="H780" s="1">
        <v>126.5</v>
      </c>
    </row>
    <row r="781" spans="1:8" x14ac:dyDescent="0.25">
      <c r="A781">
        <v>991</v>
      </c>
      <c r="B781" s="1">
        <v>16.474299999999999</v>
      </c>
      <c r="C781" s="1">
        <v>0</v>
      </c>
      <c r="D781" s="1">
        <v>27281.5</v>
      </c>
      <c r="E781" s="1">
        <v>27382.5</v>
      </c>
      <c r="F781" s="1">
        <v>230.762</v>
      </c>
      <c r="G781" s="1">
        <v>666.01099999999997</v>
      </c>
      <c r="H781" s="1">
        <v>100.5</v>
      </c>
    </row>
    <row r="782" spans="1:8" x14ac:dyDescent="0.25">
      <c r="A782">
        <v>895</v>
      </c>
      <c r="B782" s="1">
        <v>19.25</v>
      </c>
      <c r="C782" s="1">
        <v>0</v>
      </c>
      <c r="D782" s="1">
        <v>27251</v>
      </c>
      <c r="E782" s="1">
        <v>27382.5</v>
      </c>
      <c r="F782" s="1">
        <v>289.64699999999999</v>
      </c>
      <c r="G782" s="1">
        <v>991.17200000000003</v>
      </c>
      <c r="H782" s="1">
        <v>131</v>
      </c>
    </row>
    <row r="783" spans="1:8" x14ac:dyDescent="0.25">
      <c r="A783">
        <v>596</v>
      </c>
      <c r="B783" s="1">
        <v>18.149999999999999</v>
      </c>
      <c r="C783" s="1">
        <v>0</v>
      </c>
      <c r="D783" s="1">
        <v>27161.5</v>
      </c>
      <c r="E783" s="1">
        <v>27384</v>
      </c>
      <c r="F783" s="1">
        <v>490.48899999999998</v>
      </c>
      <c r="G783" s="1">
        <v>1564.99</v>
      </c>
      <c r="H783" s="1">
        <v>222</v>
      </c>
    </row>
    <row r="784" spans="1:8" x14ac:dyDescent="0.25">
      <c r="A784">
        <v>604</v>
      </c>
      <c r="B784" s="1">
        <v>22.453399999999998</v>
      </c>
      <c r="C784" s="1">
        <v>0</v>
      </c>
      <c r="D784" s="1">
        <v>27164</v>
      </c>
      <c r="E784" s="1">
        <v>27384.5</v>
      </c>
      <c r="F784" s="1">
        <v>504.94600000000003</v>
      </c>
      <c r="G784" s="1">
        <v>1295.21</v>
      </c>
      <c r="H784" s="1">
        <v>220</v>
      </c>
    </row>
    <row r="785" spans="1:8" x14ac:dyDescent="0.25">
      <c r="A785">
        <v>916</v>
      </c>
      <c r="B785" s="1">
        <v>19.424499999999998</v>
      </c>
      <c r="C785" s="1">
        <v>0</v>
      </c>
      <c r="D785" s="1">
        <v>27257</v>
      </c>
      <c r="E785" s="1">
        <v>27384.5</v>
      </c>
      <c r="F785" s="1">
        <v>344.37799999999999</v>
      </c>
      <c r="G785" s="1">
        <v>914.05399999999997</v>
      </c>
      <c r="H785" s="1">
        <v>127</v>
      </c>
    </row>
    <row r="786" spans="1:8" x14ac:dyDescent="0.25">
      <c r="A786">
        <v>1180</v>
      </c>
      <c r="B786" s="1">
        <v>16.25</v>
      </c>
      <c r="C786" s="1">
        <v>6.9</v>
      </c>
      <c r="D786" s="1">
        <v>27335.5</v>
      </c>
      <c r="E786" s="1">
        <v>27384.5</v>
      </c>
      <c r="F786" s="1">
        <v>158.77000000000001</v>
      </c>
      <c r="G786" s="1">
        <v>621.09199999999998</v>
      </c>
      <c r="H786" s="1">
        <v>48.5</v>
      </c>
    </row>
    <row r="787" spans="1:8" x14ac:dyDescent="0.25">
      <c r="A787">
        <v>660</v>
      </c>
      <c r="B787" s="1">
        <v>19.112200000000001</v>
      </c>
      <c r="C787" s="1">
        <v>0</v>
      </c>
      <c r="D787" s="1">
        <v>27180</v>
      </c>
      <c r="E787" s="1">
        <v>27385</v>
      </c>
      <c r="F787" s="1">
        <v>433.935</v>
      </c>
      <c r="G787" s="1">
        <v>1323.05</v>
      </c>
      <c r="H787" s="1">
        <v>204.5</v>
      </c>
    </row>
    <row r="788" spans="1:8" x14ac:dyDescent="0.25">
      <c r="A788">
        <v>393</v>
      </c>
      <c r="B788" s="1">
        <v>20.7441</v>
      </c>
      <c r="C788" s="1">
        <v>-11.885199999999999</v>
      </c>
      <c r="D788" s="1">
        <v>27105</v>
      </c>
      <c r="E788" s="1">
        <v>27385</v>
      </c>
      <c r="F788" s="1">
        <v>649.15200000000004</v>
      </c>
      <c r="G788" s="1">
        <v>1441.31</v>
      </c>
      <c r="H788" s="1">
        <v>279.5</v>
      </c>
    </row>
    <row r="789" spans="1:8" x14ac:dyDescent="0.25">
      <c r="A789">
        <v>956</v>
      </c>
      <c r="B789" s="1">
        <v>18.149999999999999</v>
      </c>
      <c r="C789" s="1">
        <v>0</v>
      </c>
      <c r="D789" s="1">
        <v>27267.5</v>
      </c>
      <c r="E789" s="1">
        <v>27385</v>
      </c>
      <c r="F789" s="1">
        <v>278.78500000000003</v>
      </c>
      <c r="G789" s="1">
        <v>979.85</v>
      </c>
      <c r="H789" s="1">
        <v>117</v>
      </c>
    </row>
    <row r="790" spans="1:8" x14ac:dyDescent="0.25">
      <c r="A790">
        <v>913</v>
      </c>
      <c r="B790" s="1">
        <v>18</v>
      </c>
      <c r="C790" s="1">
        <v>0</v>
      </c>
      <c r="D790" s="1">
        <v>27256</v>
      </c>
      <c r="E790" s="1">
        <v>27385</v>
      </c>
      <c r="F790" s="1">
        <v>278.738</v>
      </c>
      <c r="G790" s="1">
        <v>998.48299999999995</v>
      </c>
      <c r="H790" s="1">
        <v>128.5</v>
      </c>
    </row>
    <row r="791" spans="1:8" x14ac:dyDescent="0.25">
      <c r="A791">
        <v>1287</v>
      </c>
      <c r="B791" s="1">
        <v>16.25</v>
      </c>
      <c r="C791" s="1">
        <v>6.9</v>
      </c>
      <c r="D791" s="1">
        <v>27364</v>
      </c>
      <c r="E791" s="1">
        <v>27385.5</v>
      </c>
      <c r="F791" s="1">
        <v>81.2971</v>
      </c>
      <c r="G791" s="1">
        <v>282.94600000000003</v>
      </c>
      <c r="H791" s="1">
        <v>21</v>
      </c>
    </row>
    <row r="792" spans="1:8" x14ac:dyDescent="0.25">
      <c r="A792">
        <v>1018</v>
      </c>
      <c r="B792" s="1">
        <v>16.25</v>
      </c>
      <c r="C792" s="1">
        <v>0</v>
      </c>
      <c r="D792" s="1">
        <v>27290.5</v>
      </c>
      <c r="E792" s="1">
        <v>27385.5</v>
      </c>
      <c r="F792" s="1">
        <v>215.82300000000001</v>
      </c>
      <c r="G792" s="1">
        <v>660.798</v>
      </c>
      <c r="H792" s="1">
        <v>94.5</v>
      </c>
    </row>
    <row r="793" spans="1:8" x14ac:dyDescent="0.25">
      <c r="A793">
        <v>1002</v>
      </c>
      <c r="B793" s="1">
        <v>18.660299999999999</v>
      </c>
      <c r="C793" s="1">
        <v>0</v>
      </c>
      <c r="D793" s="1">
        <v>27285</v>
      </c>
      <c r="E793" s="1">
        <v>27386</v>
      </c>
      <c r="F793" s="1">
        <v>287.839</v>
      </c>
      <c r="G793" s="1">
        <v>921.18799999999999</v>
      </c>
      <c r="H793" s="1">
        <v>100.5</v>
      </c>
    </row>
    <row r="794" spans="1:8" x14ac:dyDescent="0.25">
      <c r="A794">
        <v>947</v>
      </c>
      <c r="B794" s="1">
        <v>19.364899999999999</v>
      </c>
      <c r="C794" s="1">
        <v>0</v>
      </c>
      <c r="D794" s="1">
        <v>27265.5</v>
      </c>
      <c r="E794" s="1">
        <v>27386</v>
      </c>
      <c r="F794" s="1">
        <v>294.41800000000001</v>
      </c>
      <c r="G794" s="1">
        <v>991.41800000000001</v>
      </c>
      <c r="H794" s="1">
        <v>120</v>
      </c>
    </row>
    <row r="795" spans="1:8" x14ac:dyDescent="0.25">
      <c r="A795">
        <v>693</v>
      </c>
      <c r="B795" s="1">
        <v>16.25</v>
      </c>
      <c r="C795" s="1">
        <v>0</v>
      </c>
      <c r="D795" s="1">
        <v>27186</v>
      </c>
      <c r="E795" s="1">
        <v>27387</v>
      </c>
      <c r="F795" s="1">
        <v>419.88499999999999</v>
      </c>
      <c r="G795" s="1">
        <v>1274.97</v>
      </c>
      <c r="H795" s="1">
        <v>200.5</v>
      </c>
    </row>
    <row r="796" spans="1:8" x14ac:dyDescent="0.25">
      <c r="A796">
        <v>376</v>
      </c>
      <c r="B796" s="1">
        <v>16.25</v>
      </c>
      <c r="C796" s="1">
        <v>0</v>
      </c>
      <c r="D796" s="1">
        <v>27100.5</v>
      </c>
      <c r="E796" s="1">
        <v>27387</v>
      </c>
      <c r="F796" s="1">
        <v>526.32899999999995</v>
      </c>
      <c r="G796" s="1">
        <v>1335.61</v>
      </c>
      <c r="H796" s="1">
        <v>286</v>
      </c>
    </row>
    <row r="797" spans="1:8" x14ac:dyDescent="0.25">
      <c r="A797">
        <v>997</v>
      </c>
      <c r="B797" s="1">
        <v>18.149999999999999</v>
      </c>
      <c r="C797" s="1">
        <v>0</v>
      </c>
      <c r="D797" s="1">
        <v>27283</v>
      </c>
      <c r="E797" s="1">
        <v>27387</v>
      </c>
      <c r="F797" s="1">
        <v>248.864</v>
      </c>
      <c r="G797" s="1">
        <v>978.38</v>
      </c>
      <c r="H797" s="1">
        <v>103.5</v>
      </c>
    </row>
    <row r="798" spans="1:8" x14ac:dyDescent="0.25">
      <c r="A798">
        <v>601</v>
      </c>
      <c r="B798" s="1">
        <v>22.5</v>
      </c>
      <c r="C798" s="1">
        <v>0</v>
      </c>
      <c r="D798" s="1">
        <v>27162.5</v>
      </c>
      <c r="E798" s="1">
        <v>27387.5</v>
      </c>
      <c r="F798" s="1">
        <v>501.40699999999998</v>
      </c>
      <c r="G798" s="1">
        <v>1282.82</v>
      </c>
      <c r="H798" s="1">
        <v>224.5</v>
      </c>
    </row>
    <row r="799" spans="1:8" x14ac:dyDescent="0.25">
      <c r="A799">
        <v>801</v>
      </c>
      <c r="B799" s="1">
        <v>18.75</v>
      </c>
      <c r="C799" s="1">
        <v>0</v>
      </c>
      <c r="D799" s="1">
        <v>27223</v>
      </c>
      <c r="E799" s="1">
        <v>27388</v>
      </c>
      <c r="F799" s="1">
        <v>456.60399999999998</v>
      </c>
      <c r="G799" s="1">
        <v>1605.47</v>
      </c>
      <c r="H799" s="1">
        <v>164.5</v>
      </c>
    </row>
    <row r="800" spans="1:8" x14ac:dyDescent="0.25">
      <c r="A800">
        <v>1022</v>
      </c>
      <c r="B800" s="1">
        <v>18.293199999999999</v>
      </c>
      <c r="C800" s="1">
        <v>0</v>
      </c>
      <c r="D800" s="1">
        <v>27291.5</v>
      </c>
      <c r="E800" s="1">
        <v>27388.5</v>
      </c>
      <c r="F800" s="1">
        <v>246.886</v>
      </c>
      <c r="G800" s="1">
        <v>978.51800000000003</v>
      </c>
      <c r="H800" s="1">
        <v>96.5</v>
      </c>
    </row>
    <row r="801" spans="1:8" x14ac:dyDescent="0.25">
      <c r="A801">
        <v>190</v>
      </c>
      <c r="B801" s="1">
        <v>16</v>
      </c>
      <c r="C801" s="1">
        <v>0</v>
      </c>
      <c r="D801" s="1">
        <v>27051</v>
      </c>
      <c r="E801" s="1">
        <v>27388.5</v>
      </c>
      <c r="F801" s="1">
        <v>656.66700000000003</v>
      </c>
      <c r="G801" s="1">
        <v>1722.14</v>
      </c>
      <c r="H801" s="1">
        <v>337</v>
      </c>
    </row>
    <row r="802" spans="1:8" x14ac:dyDescent="0.25">
      <c r="A802">
        <v>979</v>
      </c>
      <c r="B802" s="1">
        <v>16.25</v>
      </c>
      <c r="C802" s="1">
        <v>0</v>
      </c>
      <c r="D802" s="1">
        <v>27278.5</v>
      </c>
      <c r="E802" s="1">
        <v>27388.5</v>
      </c>
      <c r="F802" s="1">
        <v>255.321</v>
      </c>
      <c r="G802" s="1">
        <v>856.13400000000001</v>
      </c>
      <c r="H802" s="1">
        <v>109.5</v>
      </c>
    </row>
    <row r="803" spans="1:8" x14ac:dyDescent="0.25">
      <c r="A803">
        <v>1025</v>
      </c>
      <c r="B803" s="1">
        <v>15</v>
      </c>
      <c r="C803" s="1">
        <v>0</v>
      </c>
      <c r="D803" s="1">
        <v>27292.5</v>
      </c>
      <c r="E803" s="1">
        <v>27389</v>
      </c>
      <c r="F803" s="1">
        <v>208.5</v>
      </c>
      <c r="G803" s="1">
        <v>673.38900000000001</v>
      </c>
      <c r="H803" s="1">
        <v>96</v>
      </c>
    </row>
    <row r="804" spans="1:8" x14ac:dyDescent="0.25">
      <c r="A804">
        <v>1363</v>
      </c>
      <c r="B804" s="1">
        <v>15.5726</v>
      </c>
      <c r="C804" s="1">
        <v>6.9</v>
      </c>
      <c r="D804" s="1">
        <v>27380.5</v>
      </c>
      <c r="E804" s="1">
        <v>27389.5</v>
      </c>
      <c r="F804" s="1">
        <v>38.242600000000003</v>
      </c>
      <c r="G804" s="1">
        <v>104.46</v>
      </c>
      <c r="H804" s="1">
        <v>8.5</v>
      </c>
    </row>
    <row r="805" spans="1:8" x14ac:dyDescent="0.25">
      <c r="A805">
        <v>654</v>
      </c>
      <c r="B805" s="1">
        <v>15.1523</v>
      </c>
      <c r="C805" s="1">
        <v>0</v>
      </c>
      <c r="D805" s="1">
        <v>27179</v>
      </c>
      <c r="E805" s="1">
        <v>27389.5</v>
      </c>
      <c r="F805" s="1">
        <v>410.69299999999998</v>
      </c>
      <c r="G805" s="1">
        <v>1175.73</v>
      </c>
      <c r="H805" s="1">
        <v>210</v>
      </c>
    </row>
    <row r="806" spans="1:8" x14ac:dyDescent="0.25">
      <c r="A806">
        <v>199</v>
      </c>
      <c r="B806" s="1">
        <v>18.002800000000001</v>
      </c>
      <c r="C806" s="1">
        <v>0</v>
      </c>
      <c r="D806" s="1">
        <v>27053.5</v>
      </c>
      <c r="E806" s="1">
        <v>27390</v>
      </c>
      <c r="F806" s="1">
        <v>692.745</v>
      </c>
      <c r="G806" s="1">
        <v>1691.93</v>
      </c>
      <c r="H806" s="1">
        <v>336</v>
      </c>
    </row>
    <row r="807" spans="1:8" x14ac:dyDescent="0.25">
      <c r="A807">
        <v>998</v>
      </c>
      <c r="B807" s="1">
        <v>16.899999999999999</v>
      </c>
      <c r="C807" s="1">
        <v>0</v>
      </c>
      <c r="D807" s="1">
        <v>27283.5</v>
      </c>
      <c r="E807" s="1">
        <v>27390</v>
      </c>
      <c r="F807" s="1">
        <v>239.495</v>
      </c>
      <c r="G807" s="1">
        <v>859.36599999999999</v>
      </c>
      <c r="H807" s="1">
        <v>106</v>
      </c>
    </row>
    <row r="808" spans="1:8" x14ac:dyDescent="0.25">
      <c r="A808">
        <v>741</v>
      </c>
      <c r="B808" s="1">
        <v>21.389199999999999</v>
      </c>
      <c r="C808" s="1">
        <v>0</v>
      </c>
      <c r="D808" s="1">
        <v>27204</v>
      </c>
      <c r="E808" s="1">
        <v>27390.5</v>
      </c>
      <c r="F808" s="1">
        <v>473.17099999999999</v>
      </c>
      <c r="G808" s="1">
        <v>1298.3</v>
      </c>
      <c r="H808" s="1">
        <v>186</v>
      </c>
    </row>
    <row r="809" spans="1:8" x14ac:dyDescent="0.25">
      <c r="A809">
        <v>203</v>
      </c>
      <c r="B809" s="1">
        <v>16.241599999999998</v>
      </c>
      <c r="C809" s="1">
        <v>0</v>
      </c>
      <c r="D809" s="1">
        <v>27054.5</v>
      </c>
      <c r="E809" s="1">
        <v>27391</v>
      </c>
      <c r="F809" s="1">
        <v>680.06299999999999</v>
      </c>
      <c r="G809" s="1">
        <v>1717.14</v>
      </c>
      <c r="H809" s="1">
        <v>336</v>
      </c>
    </row>
    <row r="810" spans="1:8" x14ac:dyDescent="0.25">
      <c r="A810">
        <v>1039</v>
      </c>
      <c r="B810" s="1">
        <v>15</v>
      </c>
      <c r="C810" s="1">
        <v>0</v>
      </c>
      <c r="D810" s="1">
        <v>27295.5</v>
      </c>
      <c r="E810" s="1">
        <v>27391</v>
      </c>
      <c r="F810" s="1">
        <v>199.34899999999999</v>
      </c>
      <c r="G810" s="1">
        <v>667.79300000000001</v>
      </c>
      <c r="H810" s="1">
        <v>95</v>
      </c>
    </row>
    <row r="811" spans="1:8" x14ac:dyDescent="0.25">
      <c r="A811">
        <v>1015</v>
      </c>
      <c r="B811" s="1">
        <v>16.25</v>
      </c>
      <c r="C811" s="1">
        <v>0</v>
      </c>
      <c r="D811" s="1">
        <v>27290</v>
      </c>
      <c r="E811" s="1">
        <v>27391</v>
      </c>
      <c r="F811" s="1">
        <v>223.102</v>
      </c>
      <c r="G811" s="1">
        <v>858.89499999999998</v>
      </c>
      <c r="H811" s="1">
        <v>100.5</v>
      </c>
    </row>
    <row r="812" spans="1:8" x14ac:dyDescent="0.25">
      <c r="A812">
        <v>602</v>
      </c>
      <c r="B812" s="1">
        <v>22.691600000000001</v>
      </c>
      <c r="C812" s="1">
        <v>-7.1907300000000003</v>
      </c>
      <c r="D812" s="1">
        <v>27163</v>
      </c>
      <c r="E812" s="1">
        <v>27392.5</v>
      </c>
      <c r="F812" s="1">
        <v>534.928</v>
      </c>
      <c r="G812" s="1">
        <v>1302.82</v>
      </c>
      <c r="H812" s="1">
        <v>229</v>
      </c>
    </row>
    <row r="813" spans="1:8" x14ac:dyDescent="0.25">
      <c r="A813">
        <v>1033</v>
      </c>
      <c r="B813" s="1">
        <v>16.899999999999999</v>
      </c>
      <c r="C813" s="1">
        <v>0</v>
      </c>
      <c r="D813" s="1">
        <v>27294</v>
      </c>
      <c r="E813" s="1">
        <v>27392.5</v>
      </c>
      <c r="F813" s="1">
        <v>224.49100000000001</v>
      </c>
      <c r="G813" s="1">
        <v>862.31200000000001</v>
      </c>
      <c r="H813" s="1">
        <v>98</v>
      </c>
    </row>
    <row r="814" spans="1:8" x14ac:dyDescent="0.25">
      <c r="A814">
        <v>635</v>
      </c>
      <c r="B814" s="1">
        <v>21.9193</v>
      </c>
      <c r="C814" s="1">
        <v>0</v>
      </c>
      <c r="D814" s="1">
        <v>27170.5</v>
      </c>
      <c r="E814" s="1">
        <v>27393</v>
      </c>
      <c r="F814" s="1">
        <v>507.98500000000001</v>
      </c>
      <c r="G814" s="1">
        <v>1433.4</v>
      </c>
      <c r="H814" s="1">
        <v>222</v>
      </c>
    </row>
    <row r="815" spans="1:8" x14ac:dyDescent="0.25">
      <c r="A815">
        <v>701</v>
      </c>
      <c r="B815" s="1">
        <v>16.05</v>
      </c>
      <c r="C815" s="1">
        <v>0</v>
      </c>
      <c r="D815" s="1">
        <v>27189.5</v>
      </c>
      <c r="E815" s="1">
        <v>27394</v>
      </c>
      <c r="F815" s="1">
        <v>361.26299999999998</v>
      </c>
      <c r="G815" s="1">
        <v>904.72900000000004</v>
      </c>
      <c r="H815" s="1">
        <v>204</v>
      </c>
    </row>
    <row r="816" spans="1:8" x14ac:dyDescent="0.25">
      <c r="A816">
        <v>988</v>
      </c>
      <c r="B816" s="1">
        <v>19.25</v>
      </c>
      <c r="C816" s="1">
        <v>0</v>
      </c>
      <c r="D816" s="1">
        <v>27281</v>
      </c>
      <c r="E816" s="1">
        <v>27394</v>
      </c>
      <c r="F816" s="1">
        <v>258.02300000000002</v>
      </c>
      <c r="G816" s="1">
        <v>767.14</v>
      </c>
      <c r="H816" s="1">
        <v>112.5</v>
      </c>
    </row>
    <row r="817" spans="1:8" x14ac:dyDescent="0.25">
      <c r="A817">
        <v>550</v>
      </c>
      <c r="B817" s="1">
        <v>21.9</v>
      </c>
      <c r="C817" s="1">
        <v>0</v>
      </c>
      <c r="D817" s="1">
        <v>27148</v>
      </c>
      <c r="E817" s="1">
        <v>27394</v>
      </c>
      <c r="F817" s="1">
        <v>579.71100000000001</v>
      </c>
      <c r="G817" s="1">
        <v>1607.79</v>
      </c>
      <c r="H817" s="1">
        <v>245.5</v>
      </c>
    </row>
    <row r="818" spans="1:8" x14ac:dyDescent="0.25">
      <c r="A818">
        <v>977</v>
      </c>
      <c r="B818" s="1">
        <v>18.938199999999998</v>
      </c>
      <c r="C818" s="1">
        <v>0</v>
      </c>
      <c r="D818" s="1">
        <v>27276.5</v>
      </c>
      <c r="E818" s="1">
        <v>27394.5</v>
      </c>
      <c r="F818" s="1">
        <v>269.53399999999999</v>
      </c>
      <c r="G818" s="1">
        <v>767.423</v>
      </c>
      <c r="H818" s="1">
        <v>117.5</v>
      </c>
    </row>
    <row r="819" spans="1:8" x14ac:dyDescent="0.25">
      <c r="A819">
        <v>1003</v>
      </c>
      <c r="B819" s="1">
        <v>18.895800000000001</v>
      </c>
      <c r="C819" s="1">
        <v>0</v>
      </c>
      <c r="D819" s="1">
        <v>27285.5</v>
      </c>
      <c r="E819" s="1">
        <v>27394.5</v>
      </c>
      <c r="F819" s="1">
        <v>259.50400000000002</v>
      </c>
      <c r="G819" s="1">
        <v>767.63199999999995</v>
      </c>
      <c r="H819" s="1">
        <v>108.5</v>
      </c>
    </row>
    <row r="820" spans="1:8" x14ac:dyDescent="0.25">
      <c r="A820">
        <v>1005</v>
      </c>
      <c r="B820" s="1">
        <v>18.722200000000001</v>
      </c>
      <c r="C820" s="1">
        <v>0</v>
      </c>
      <c r="D820" s="1">
        <v>27286</v>
      </c>
      <c r="E820" s="1">
        <v>27395.5</v>
      </c>
      <c r="F820" s="1">
        <v>252.601</v>
      </c>
      <c r="G820" s="1">
        <v>782.16600000000005</v>
      </c>
      <c r="H820" s="1">
        <v>109</v>
      </c>
    </row>
    <row r="821" spans="1:8" x14ac:dyDescent="0.25">
      <c r="A821">
        <v>625</v>
      </c>
      <c r="B821" s="1">
        <v>21.533200000000001</v>
      </c>
      <c r="C821" s="1">
        <v>0</v>
      </c>
      <c r="D821" s="1">
        <v>27169</v>
      </c>
      <c r="E821" s="1">
        <v>27395.5</v>
      </c>
      <c r="F821" s="1">
        <v>559.399</v>
      </c>
      <c r="G821" s="1">
        <v>1628.7</v>
      </c>
      <c r="H821" s="1">
        <v>226</v>
      </c>
    </row>
    <row r="822" spans="1:8" x14ac:dyDescent="0.25">
      <c r="A822">
        <v>1012</v>
      </c>
      <c r="B822" s="1">
        <v>19.274699999999999</v>
      </c>
      <c r="C822" s="1">
        <v>0</v>
      </c>
      <c r="D822" s="1">
        <v>27288.5</v>
      </c>
      <c r="E822" s="1">
        <v>27395.5</v>
      </c>
      <c r="F822" s="1">
        <v>267.89299999999997</v>
      </c>
      <c r="G822" s="1">
        <v>781.18499999999995</v>
      </c>
      <c r="H822" s="1">
        <v>106.5</v>
      </c>
    </row>
    <row r="823" spans="1:8" x14ac:dyDescent="0.25">
      <c r="A823">
        <v>369</v>
      </c>
      <c r="B823" s="1">
        <v>15.65</v>
      </c>
      <c r="C823" s="1">
        <v>0</v>
      </c>
      <c r="D823" s="1">
        <v>27099.5</v>
      </c>
      <c r="E823" s="1">
        <v>27396</v>
      </c>
      <c r="F823" s="1">
        <v>624.36599999999999</v>
      </c>
      <c r="G823" s="1">
        <v>1846.22</v>
      </c>
      <c r="H823" s="1">
        <v>296</v>
      </c>
    </row>
    <row r="824" spans="1:8" x14ac:dyDescent="0.25">
      <c r="A824">
        <v>1034</v>
      </c>
      <c r="B824" s="1">
        <v>17.9984</v>
      </c>
      <c r="C824" s="1">
        <v>0</v>
      </c>
      <c r="D824" s="1">
        <v>27294</v>
      </c>
      <c r="E824" s="1">
        <v>27396.5</v>
      </c>
      <c r="F824" s="1">
        <v>234.55</v>
      </c>
      <c r="G824" s="1">
        <v>771.43100000000004</v>
      </c>
      <c r="H824" s="1">
        <v>102</v>
      </c>
    </row>
    <row r="825" spans="1:8" x14ac:dyDescent="0.25">
      <c r="A825">
        <v>1102</v>
      </c>
      <c r="B825" s="1">
        <v>19.655999999999999</v>
      </c>
      <c r="C825" s="1">
        <v>0</v>
      </c>
      <c r="D825" s="1">
        <v>27312</v>
      </c>
      <c r="E825" s="1">
        <v>27396.5</v>
      </c>
      <c r="F825" s="1">
        <v>220.459</v>
      </c>
      <c r="G825" s="1">
        <v>777.68299999999999</v>
      </c>
      <c r="H825" s="1">
        <v>84</v>
      </c>
    </row>
    <row r="826" spans="1:8" x14ac:dyDescent="0.25">
      <c r="A826">
        <v>1337</v>
      </c>
      <c r="B826" s="1">
        <v>16.25</v>
      </c>
      <c r="C826" s="1">
        <v>6.9</v>
      </c>
      <c r="D826" s="1">
        <v>27375.5</v>
      </c>
      <c r="E826" s="1">
        <v>27397</v>
      </c>
      <c r="F826" s="1">
        <v>81.421000000000006</v>
      </c>
      <c r="G826" s="1">
        <v>282.548</v>
      </c>
      <c r="H826" s="1">
        <v>21</v>
      </c>
    </row>
    <row r="827" spans="1:8" x14ac:dyDescent="0.25">
      <c r="A827">
        <v>681</v>
      </c>
      <c r="B827" s="1">
        <v>23.215399999999999</v>
      </c>
      <c r="C827" s="1">
        <v>0</v>
      </c>
      <c r="D827" s="1">
        <v>27184.5</v>
      </c>
      <c r="E827" s="1">
        <v>27397</v>
      </c>
      <c r="F827" s="1">
        <v>477.46499999999997</v>
      </c>
      <c r="G827" s="1">
        <v>1428.53</v>
      </c>
      <c r="H827" s="1">
        <v>212</v>
      </c>
    </row>
    <row r="828" spans="1:8" x14ac:dyDescent="0.25">
      <c r="A828">
        <v>1045</v>
      </c>
      <c r="B828" s="1">
        <v>18.935099999999998</v>
      </c>
      <c r="C828" s="1">
        <v>0</v>
      </c>
      <c r="D828" s="1">
        <v>27297.5</v>
      </c>
      <c r="E828" s="1">
        <v>27397</v>
      </c>
      <c r="F828" s="1">
        <v>232.27099999999999</v>
      </c>
      <c r="G828" s="1">
        <v>771.57799999999997</v>
      </c>
      <c r="H828" s="1">
        <v>99</v>
      </c>
    </row>
    <row r="829" spans="1:8" x14ac:dyDescent="0.25">
      <c r="A829">
        <v>1066</v>
      </c>
      <c r="B829" s="1">
        <v>18.616599999999998</v>
      </c>
      <c r="C829" s="1">
        <v>0</v>
      </c>
      <c r="D829" s="1">
        <v>27303</v>
      </c>
      <c r="E829" s="1">
        <v>27397</v>
      </c>
      <c r="F829" s="1">
        <v>222.88800000000001</v>
      </c>
      <c r="G829" s="1">
        <v>765.67</v>
      </c>
      <c r="H829" s="1">
        <v>93.5</v>
      </c>
    </row>
    <row r="830" spans="1:8" x14ac:dyDescent="0.25">
      <c r="A830">
        <v>377</v>
      </c>
      <c r="B830" s="1">
        <v>16.25</v>
      </c>
      <c r="C830" s="1">
        <v>0</v>
      </c>
      <c r="D830" s="1">
        <v>27101</v>
      </c>
      <c r="E830" s="1">
        <v>27397.5</v>
      </c>
      <c r="F830" s="1">
        <v>642.947</v>
      </c>
      <c r="G830" s="1">
        <v>1852.82</v>
      </c>
      <c r="H830" s="1">
        <v>296</v>
      </c>
    </row>
    <row r="831" spans="1:8" x14ac:dyDescent="0.25">
      <c r="A831">
        <v>1040</v>
      </c>
      <c r="B831" s="1">
        <v>18.787299999999998</v>
      </c>
      <c r="C831" s="1">
        <v>0</v>
      </c>
      <c r="D831" s="1">
        <v>27296</v>
      </c>
      <c r="E831" s="1">
        <v>27397.5</v>
      </c>
      <c r="F831" s="1">
        <v>246.184</v>
      </c>
      <c r="G831" s="1">
        <v>776.54200000000003</v>
      </c>
      <c r="H831" s="1">
        <v>101</v>
      </c>
    </row>
    <row r="832" spans="1:8" x14ac:dyDescent="0.25">
      <c r="A832">
        <v>253</v>
      </c>
      <c r="B832" s="1">
        <v>16.586400000000001</v>
      </c>
      <c r="C832" s="1">
        <v>0</v>
      </c>
      <c r="D832" s="1">
        <v>27069</v>
      </c>
      <c r="E832" s="1">
        <v>27398</v>
      </c>
      <c r="F832" s="1">
        <v>692.13099999999997</v>
      </c>
      <c r="G832" s="1">
        <v>1870.72</v>
      </c>
      <c r="H832" s="1">
        <v>328.5</v>
      </c>
    </row>
    <row r="833" spans="1:8" x14ac:dyDescent="0.25">
      <c r="A833">
        <v>309</v>
      </c>
      <c r="B833" s="1">
        <v>16.25</v>
      </c>
      <c r="C833" s="1">
        <v>0</v>
      </c>
      <c r="D833" s="1">
        <v>27084</v>
      </c>
      <c r="E833" s="1">
        <v>27398</v>
      </c>
      <c r="F833" s="1">
        <v>655.26800000000003</v>
      </c>
      <c r="G833" s="1">
        <v>1853.89</v>
      </c>
      <c r="H833" s="1">
        <v>313.5</v>
      </c>
    </row>
    <row r="834" spans="1:8" x14ac:dyDescent="0.25">
      <c r="A834">
        <v>1129</v>
      </c>
      <c r="B834" s="1">
        <v>19.0807</v>
      </c>
      <c r="C834" s="1">
        <v>0</v>
      </c>
      <c r="D834" s="1">
        <v>27319.5</v>
      </c>
      <c r="E834" s="1">
        <v>27398</v>
      </c>
      <c r="F834" s="1">
        <v>216.48599999999999</v>
      </c>
      <c r="G834" s="1">
        <v>782.25400000000002</v>
      </c>
      <c r="H834" s="1">
        <v>78</v>
      </c>
    </row>
    <row r="835" spans="1:8" x14ac:dyDescent="0.25">
      <c r="A835">
        <v>921</v>
      </c>
      <c r="B835" s="1">
        <v>15.65</v>
      </c>
      <c r="C835" s="1">
        <v>0</v>
      </c>
      <c r="D835" s="1">
        <v>27259.5</v>
      </c>
      <c r="E835" s="1">
        <v>27398.5</v>
      </c>
      <c r="F835" s="1">
        <v>294.572</v>
      </c>
      <c r="G835" s="1">
        <v>690.61800000000005</v>
      </c>
      <c r="H835" s="1">
        <v>138.5</v>
      </c>
    </row>
    <row r="836" spans="1:8" x14ac:dyDescent="0.25">
      <c r="A836">
        <v>917</v>
      </c>
      <c r="B836" s="1">
        <v>15.9323</v>
      </c>
      <c r="C836" s="1">
        <v>0</v>
      </c>
      <c r="D836" s="1">
        <v>27257.5</v>
      </c>
      <c r="E836" s="1">
        <v>27398.5</v>
      </c>
      <c r="F836" s="1">
        <v>303.35300000000001</v>
      </c>
      <c r="G836" s="1">
        <v>687.48099999999999</v>
      </c>
      <c r="H836" s="1">
        <v>140.5</v>
      </c>
    </row>
    <row r="837" spans="1:8" x14ac:dyDescent="0.25">
      <c r="A837">
        <v>1171</v>
      </c>
      <c r="B837" s="1">
        <v>18.6403</v>
      </c>
      <c r="C837" s="1">
        <v>1.1430400000000001</v>
      </c>
      <c r="D837" s="1">
        <v>27332</v>
      </c>
      <c r="E837" s="1">
        <v>27398.5</v>
      </c>
      <c r="F837" s="1">
        <v>196.58699999999999</v>
      </c>
      <c r="G837" s="1">
        <v>776.322</v>
      </c>
      <c r="H837" s="1">
        <v>66</v>
      </c>
    </row>
    <row r="838" spans="1:8" x14ac:dyDescent="0.25">
      <c r="A838">
        <v>218</v>
      </c>
      <c r="B838" s="1">
        <v>16.360099999999999</v>
      </c>
      <c r="C838" s="1">
        <v>0</v>
      </c>
      <c r="D838" s="1">
        <v>27058.5</v>
      </c>
      <c r="E838" s="1">
        <v>27399</v>
      </c>
      <c r="F838" s="1">
        <v>711.52800000000002</v>
      </c>
      <c r="G838" s="1">
        <v>1856.08</v>
      </c>
      <c r="H838" s="1">
        <v>340</v>
      </c>
    </row>
    <row r="839" spans="1:8" x14ac:dyDescent="0.25">
      <c r="A839">
        <v>577</v>
      </c>
      <c r="B839" s="1">
        <v>16.75</v>
      </c>
      <c r="C839" s="1">
        <v>0</v>
      </c>
      <c r="D839" s="1">
        <v>27155.5</v>
      </c>
      <c r="E839" s="1">
        <v>27399.5</v>
      </c>
      <c r="F839" s="1">
        <v>533.82899999999995</v>
      </c>
      <c r="G839" s="1">
        <v>1469.04</v>
      </c>
      <c r="H839" s="1">
        <v>243.5</v>
      </c>
    </row>
    <row r="840" spans="1:8" x14ac:dyDescent="0.25">
      <c r="A840">
        <v>1120</v>
      </c>
      <c r="B840" s="1">
        <v>18.069400000000002</v>
      </c>
      <c r="C840" s="1">
        <v>0</v>
      </c>
      <c r="D840" s="1">
        <v>27316.5</v>
      </c>
      <c r="E840" s="1">
        <v>27399.5</v>
      </c>
      <c r="F840" s="1">
        <v>208.34299999999999</v>
      </c>
      <c r="G840" s="1">
        <v>774.55700000000002</v>
      </c>
      <c r="H840" s="1">
        <v>82.5</v>
      </c>
    </row>
    <row r="841" spans="1:8" x14ac:dyDescent="0.25">
      <c r="A841">
        <v>1013</v>
      </c>
      <c r="B841" s="1">
        <v>16.114100000000001</v>
      </c>
      <c r="C841" s="1">
        <v>0</v>
      </c>
      <c r="D841" s="1">
        <v>27289.5</v>
      </c>
      <c r="E841" s="1">
        <v>27400</v>
      </c>
      <c r="F841" s="1">
        <v>245.71299999999999</v>
      </c>
      <c r="G841" s="1">
        <v>694.97900000000004</v>
      </c>
      <c r="H841" s="1">
        <v>110</v>
      </c>
    </row>
    <row r="842" spans="1:8" x14ac:dyDescent="0.25">
      <c r="A842">
        <v>871</v>
      </c>
      <c r="B842" s="1">
        <v>15.501799999999999</v>
      </c>
      <c r="C842" s="1">
        <v>0</v>
      </c>
      <c r="D842" s="1">
        <v>27241</v>
      </c>
      <c r="E842" s="1">
        <v>27400</v>
      </c>
      <c r="F842" s="1">
        <v>404.19099999999997</v>
      </c>
      <c r="G842" s="1">
        <v>1467.55</v>
      </c>
      <c r="H842" s="1">
        <v>158.5</v>
      </c>
    </row>
    <row r="843" spans="1:8" x14ac:dyDescent="0.25">
      <c r="A843">
        <v>950</v>
      </c>
      <c r="B843" s="1">
        <v>19.25</v>
      </c>
      <c r="C843" s="1">
        <v>0</v>
      </c>
      <c r="D843" s="1">
        <v>27266.5</v>
      </c>
      <c r="E843" s="1">
        <v>27400</v>
      </c>
      <c r="F843" s="1">
        <v>366.92599999999999</v>
      </c>
      <c r="G843" s="1">
        <v>1405.6</v>
      </c>
      <c r="H843" s="1">
        <v>133</v>
      </c>
    </row>
    <row r="844" spans="1:8" x14ac:dyDescent="0.25">
      <c r="A844">
        <v>959</v>
      </c>
      <c r="B844" s="1">
        <v>15.395799999999999</v>
      </c>
      <c r="C844" s="1">
        <v>0</v>
      </c>
      <c r="D844" s="1">
        <v>27268</v>
      </c>
      <c r="E844" s="1">
        <v>27400.5</v>
      </c>
      <c r="F844" s="1">
        <v>277.68200000000002</v>
      </c>
      <c r="G844" s="1">
        <v>696.54300000000001</v>
      </c>
      <c r="H844" s="1">
        <v>132</v>
      </c>
    </row>
    <row r="845" spans="1:8" x14ac:dyDescent="0.25">
      <c r="A845">
        <v>326</v>
      </c>
      <c r="B845" s="1">
        <v>16.25</v>
      </c>
      <c r="C845" s="1">
        <v>0</v>
      </c>
      <c r="D845" s="1">
        <v>27089.5</v>
      </c>
      <c r="E845" s="1">
        <v>27400.5</v>
      </c>
      <c r="F845" s="1">
        <v>662.56299999999999</v>
      </c>
      <c r="G845" s="1">
        <v>1852.76</v>
      </c>
      <c r="H845" s="1">
        <v>310.5</v>
      </c>
    </row>
    <row r="846" spans="1:8" x14ac:dyDescent="0.25">
      <c r="A846">
        <v>295</v>
      </c>
      <c r="B846" s="1">
        <v>16</v>
      </c>
      <c r="C846" s="1">
        <v>0</v>
      </c>
      <c r="D846" s="1">
        <v>27079.5</v>
      </c>
      <c r="E846" s="1">
        <v>27400.5</v>
      </c>
      <c r="F846" s="1">
        <v>646.99</v>
      </c>
      <c r="G846" s="1">
        <v>1629.39</v>
      </c>
      <c r="H846" s="1">
        <v>320.5</v>
      </c>
    </row>
    <row r="847" spans="1:8" x14ac:dyDescent="0.25">
      <c r="A847">
        <v>1090</v>
      </c>
      <c r="B847" s="1">
        <v>18.1023</v>
      </c>
      <c r="C847" s="1">
        <v>0</v>
      </c>
      <c r="D847" s="1">
        <v>27309.5</v>
      </c>
      <c r="E847" s="1">
        <v>27400.5</v>
      </c>
      <c r="F847" s="1">
        <v>212.45400000000001</v>
      </c>
      <c r="G847" s="1">
        <v>772.68299999999999</v>
      </c>
      <c r="H847" s="1">
        <v>90.5</v>
      </c>
    </row>
    <row r="848" spans="1:8" x14ac:dyDescent="0.25">
      <c r="A848">
        <v>1109</v>
      </c>
      <c r="B848" s="1">
        <v>18.6433</v>
      </c>
      <c r="C848" s="1">
        <v>0</v>
      </c>
      <c r="D848" s="1">
        <v>27314</v>
      </c>
      <c r="E848" s="1">
        <v>27401</v>
      </c>
      <c r="F848" s="1">
        <v>223.8</v>
      </c>
      <c r="G848" s="1">
        <v>790.36300000000006</v>
      </c>
      <c r="H848" s="1">
        <v>86.5</v>
      </c>
    </row>
    <row r="849" spans="1:8" x14ac:dyDescent="0.25">
      <c r="A849">
        <v>696</v>
      </c>
      <c r="B849" s="1">
        <v>16.281099999999999</v>
      </c>
      <c r="C849" s="1">
        <v>0</v>
      </c>
      <c r="D849" s="1">
        <v>27187.5</v>
      </c>
      <c r="E849" s="1">
        <v>27401.5</v>
      </c>
      <c r="F849" s="1">
        <v>550.92499999999995</v>
      </c>
      <c r="G849" s="1">
        <v>1874.58</v>
      </c>
      <c r="H849" s="1">
        <v>213.5</v>
      </c>
    </row>
    <row r="850" spans="1:8" x14ac:dyDescent="0.25">
      <c r="A850">
        <v>1107</v>
      </c>
      <c r="B850" s="1">
        <v>18.498100000000001</v>
      </c>
      <c r="C850" s="1">
        <v>0</v>
      </c>
      <c r="D850" s="1">
        <v>27313.5</v>
      </c>
      <c r="E850" s="1">
        <v>27401.5</v>
      </c>
      <c r="F850" s="1">
        <v>211.02500000000001</v>
      </c>
      <c r="G850" s="1">
        <v>773.45899999999995</v>
      </c>
      <c r="H850" s="1">
        <v>87.5</v>
      </c>
    </row>
    <row r="851" spans="1:8" x14ac:dyDescent="0.25">
      <c r="A851">
        <v>1149</v>
      </c>
      <c r="B851" s="1">
        <v>15.444599999999999</v>
      </c>
      <c r="C851" s="1">
        <v>0</v>
      </c>
      <c r="D851" s="1">
        <v>27326.5</v>
      </c>
      <c r="E851" s="1">
        <v>27402</v>
      </c>
      <c r="F851" s="1">
        <v>207.38499999999999</v>
      </c>
      <c r="G851" s="1">
        <v>689.154</v>
      </c>
      <c r="H851" s="1">
        <v>75</v>
      </c>
    </row>
    <row r="852" spans="1:8" x14ac:dyDescent="0.25">
      <c r="A852">
        <v>538</v>
      </c>
      <c r="B852" s="1">
        <v>15.0496</v>
      </c>
      <c r="C852" s="1">
        <v>0</v>
      </c>
      <c r="D852" s="1">
        <v>27145</v>
      </c>
      <c r="E852" s="1">
        <v>27402</v>
      </c>
      <c r="F852" s="1">
        <v>534.774</v>
      </c>
      <c r="G852" s="1">
        <v>1848.6</v>
      </c>
      <c r="H852" s="1">
        <v>256.5</v>
      </c>
    </row>
    <row r="853" spans="1:8" x14ac:dyDescent="0.25">
      <c r="A853">
        <v>1137</v>
      </c>
      <c r="B853" s="1">
        <v>15.497199999999999</v>
      </c>
      <c r="C853" s="1">
        <v>0</v>
      </c>
      <c r="D853" s="1">
        <v>27322.5</v>
      </c>
      <c r="E853" s="1">
        <v>27402.5</v>
      </c>
      <c r="F853" s="1">
        <v>212.934</v>
      </c>
      <c r="G853" s="1">
        <v>695.48800000000006</v>
      </c>
      <c r="H853" s="1">
        <v>79.5</v>
      </c>
    </row>
    <row r="854" spans="1:8" x14ac:dyDescent="0.25">
      <c r="A854">
        <v>476</v>
      </c>
      <c r="B854" s="1">
        <v>16.25</v>
      </c>
      <c r="C854" s="1">
        <v>0</v>
      </c>
      <c r="D854" s="1">
        <v>27125.5</v>
      </c>
      <c r="E854" s="1">
        <v>27402.5</v>
      </c>
      <c r="F854" s="1">
        <v>617.39599999999996</v>
      </c>
      <c r="G854" s="1">
        <v>1754.85</v>
      </c>
      <c r="H854" s="1">
        <v>276.5</v>
      </c>
    </row>
    <row r="855" spans="1:8" x14ac:dyDescent="0.25">
      <c r="A855">
        <v>1203</v>
      </c>
      <c r="B855" s="1">
        <v>19.25</v>
      </c>
      <c r="C855" s="1">
        <v>0</v>
      </c>
      <c r="D855" s="1">
        <v>27343.5</v>
      </c>
      <c r="E855" s="1">
        <v>27402.5</v>
      </c>
      <c r="F855" s="1">
        <v>204.18799999999999</v>
      </c>
      <c r="G855" s="1">
        <v>768.99099999999999</v>
      </c>
      <c r="H855" s="1">
        <v>58.5</v>
      </c>
    </row>
    <row r="856" spans="1:8" x14ac:dyDescent="0.25">
      <c r="A856">
        <v>689</v>
      </c>
      <c r="B856" s="1">
        <v>16.1357</v>
      </c>
      <c r="C856" s="1">
        <v>0</v>
      </c>
      <c r="D856" s="1">
        <v>27186</v>
      </c>
      <c r="E856" s="1">
        <v>27403</v>
      </c>
      <c r="F856" s="1">
        <v>535.30899999999997</v>
      </c>
      <c r="G856" s="1">
        <v>1863.33</v>
      </c>
      <c r="H856" s="1">
        <v>216.5</v>
      </c>
    </row>
    <row r="857" spans="1:8" x14ac:dyDescent="0.25">
      <c r="A857">
        <v>1158</v>
      </c>
      <c r="B857" s="1">
        <v>18.299700000000001</v>
      </c>
      <c r="C857" s="1">
        <v>0</v>
      </c>
      <c r="D857" s="1">
        <v>27329</v>
      </c>
      <c r="E857" s="1">
        <v>27403</v>
      </c>
      <c r="F857" s="1">
        <v>196.11699999999999</v>
      </c>
      <c r="G857" s="1">
        <v>764.90800000000002</v>
      </c>
      <c r="H857" s="1">
        <v>73.5</v>
      </c>
    </row>
    <row r="858" spans="1:8" x14ac:dyDescent="0.25">
      <c r="A858">
        <v>1042</v>
      </c>
      <c r="B858" s="1">
        <v>21.25</v>
      </c>
      <c r="C858" s="1">
        <v>0</v>
      </c>
      <c r="D858" s="1">
        <v>27296.5</v>
      </c>
      <c r="E858" s="1">
        <v>27403.5</v>
      </c>
      <c r="F858" s="1">
        <v>238.017</v>
      </c>
      <c r="G858" s="1">
        <v>588.81399999999996</v>
      </c>
      <c r="H858" s="1">
        <v>106.5</v>
      </c>
    </row>
    <row r="859" spans="1:8" x14ac:dyDescent="0.25">
      <c r="A859">
        <v>636</v>
      </c>
      <c r="B859" s="1">
        <v>16.899999999999999</v>
      </c>
      <c r="C859" s="1">
        <v>-2.4558900000000001</v>
      </c>
      <c r="D859" s="1">
        <v>27171</v>
      </c>
      <c r="E859" s="1">
        <v>27403.5</v>
      </c>
      <c r="F859" s="1">
        <v>556.17499999999995</v>
      </c>
      <c r="G859" s="1">
        <v>1852.94</v>
      </c>
      <c r="H859" s="1">
        <v>232</v>
      </c>
    </row>
    <row r="860" spans="1:8" x14ac:dyDescent="0.25">
      <c r="A860">
        <v>1153</v>
      </c>
      <c r="B860" s="1">
        <v>16.123200000000001</v>
      </c>
      <c r="C860" s="1">
        <v>0</v>
      </c>
      <c r="D860" s="1">
        <v>27327.5</v>
      </c>
      <c r="E860" s="1">
        <v>27404</v>
      </c>
      <c r="F860" s="1">
        <v>199.61600000000001</v>
      </c>
      <c r="G860" s="1">
        <v>692.09500000000003</v>
      </c>
      <c r="H860" s="1">
        <v>76</v>
      </c>
    </row>
    <row r="861" spans="1:8" x14ac:dyDescent="0.25">
      <c r="A861">
        <v>987</v>
      </c>
      <c r="B861" s="1">
        <v>16.716999999999999</v>
      </c>
      <c r="C861" s="1">
        <v>0</v>
      </c>
      <c r="D861" s="1">
        <v>27281</v>
      </c>
      <c r="E861" s="1">
        <v>27404</v>
      </c>
      <c r="F861" s="1">
        <v>266.38799999999998</v>
      </c>
      <c r="G861" s="1">
        <v>853.84100000000001</v>
      </c>
      <c r="H861" s="1">
        <v>122.5</v>
      </c>
    </row>
    <row r="862" spans="1:8" x14ac:dyDescent="0.25">
      <c r="A862">
        <v>1294</v>
      </c>
      <c r="B862" s="1">
        <v>14.9968</v>
      </c>
      <c r="C862" s="1">
        <v>3.9173399999999998</v>
      </c>
      <c r="D862" s="1">
        <v>27365.5</v>
      </c>
      <c r="E862" s="1">
        <v>27404</v>
      </c>
      <c r="F862" s="1">
        <v>106.73099999999999</v>
      </c>
      <c r="G862" s="1">
        <v>336.26</v>
      </c>
      <c r="H862" s="1">
        <v>38</v>
      </c>
    </row>
    <row r="863" spans="1:8" x14ac:dyDescent="0.25">
      <c r="A863">
        <v>1147</v>
      </c>
      <c r="B863" s="1">
        <v>19.2227</v>
      </c>
      <c r="C863" s="1">
        <v>0</v>
      </c>
      <c r="D863" s="1">
        <v>27325.5</v>
      </c>
      <c r="E863" s="1">
        <v>27404</v>
      </c>
      <c r="F863" s="1">
        <v>213.36199999999999</v>
      </c>
      <c r="G863" s="1">
        <v>764.48299999999995</v>
      </c>
      <c r="H863" s="1">
        <v>78</v>
      </c>
    </row>
    <row r="864" spans="1:8" x14ac:dyDescent="0.25">
      <c r="A864">
        <v>722</v>
      </c>
      <c r="B864" s="1">
        <v>15.817299999999999</v>
      </c>
      <c r="C864" s="1">
        <v>0</v>
      </c>
      <c r="D864" s="1">
        <v>27199.5</v>
      </c>
      <c r="E864" s="1">
        <v>27404.5</v>
      </c>
      <c r="F864" s="1">
        <v>496.80500000000001</v>
      </c>
      <c r="G864" s="1">
        <v>1846.76</v>
      </c>
      <c r="H864" s="1">
        <v>204.5</v>
      </c>
    </row>
    <row r="865" spans="1:8" x14ac:dyDescent="0.25">
      <c r="A865">
        <v>1123</v>
      </c>
      <c r="B865" s="1">
        <v>18</v>
      </c>
      <c r="C865" s="1">
        <v>-0.37715199999999999</v>
      </c>
      <c r="D865" s="1">
        <v>27318</v>
      </c>
      <c r="E865" s="1">
        <v>27404.5</v>
      </c>
      <c r="F865" s="1">
        <v>203.47300000000001</v>
      </c>
      <c r="G865" s="1">
        <v>781.73900000000003</v>
      </c>
      <c r="H865" s="1">
        <v>86</v>
      </c>
    </row>
    <row r="866" spans="1:8" x14ac:dyDescent="0.25">
      <c r="A866">
        <v>1155</v>
      </c>
      <c r="B866" s="1">
        <v>15.353400000000001</v>
      </c>
      <c r="C866" s="1">
        <v>0</v>
      </c>
      <c r="D866" s="1">
        <v>27328.5</v>
      </c>
      <c r="E866" s="1">
        <v>27405</v>
      </c>
      <c r="F866" s="1">
        <v>206.10900000000001</v>
      </c>
      <c r="G866" s="1">
        <v>695.64700000000005</v>
      </c>
      <c r="H866" s="1">
        <v>76</v>
      </c>
    </row>
    <row r="867" spans="1:8" x14ac:dyDescent="0.25">
      <c r="A867">
        <v>686</v>
      </c>
      <c r="B867" s="1">
        <v>16.899999999999999</v>
      </c>
      <c r="C867" s="1">
        <v>0</v>
      </c>
      <c r="D867" s="1">
        <v>27185.5</v>
      </c>
      <c r="E867" s="1">
        <v>27405</v>
      </c>
      <c r="F867" s="1">
        <v>532.36800000000005</v>
      </c>
      <c r="G867" s="1">
        <v>1851.86</v>
      </c>
      <c r="H867" s="1">
        <v>219</v>
      </c>
    </row>
    <row r="868" spans="1:8" x14ac:dyDescent="0.25">
      <c r="A868">
        <v>791</v>
      </c>
      <c r="B868" s="1">
        <v>18.222200000000001</v>
      </c>
      <c r="C868" s="1">
        <v>0</v>
      </c>
      <c r="D868" s="1">
        <v>27220.5</v>
      </c>
      <c r="E868" s="1">
        <v>27405.5</v>
      </c>
      <c r="F868" s="1">
        <v>442.94200000000001</v>
      </c>
      <c r="G868" s="1">
        <v>1298.75</v>
      </c>
      <c r="H868" s="1">
        <v>184.5</v>
      </c>
    </row>
    <row r="869" spans="1:8" x14ac:dyDescent="0.25">
      <c r="A869">
        <v>1213</v>
      </c>
      <c r="B869" s="1">
        <v>16.25</v>
      </c>
      <c r="C869" s="1">
        <v>3.8328000000000002</v>
      </c>
      <c r="D869" s="1">
        <v>27344.5</v>
      </c>
      <c r="E869" s="1">
        <v>27406</v>
      </c>
      <c r="F869" s="1">
        <v>182.63900000000001</v>
      </c>
      <c r="G869" s="1">
        <v>693.46400000000006</v>
      </c>
      <c r="H869" s="1">
        <v>61</v>
      </c>
    </row>
    <row r="870" spans="1:8" x14ac:dyDescent="0.25">
      <c r="A870">
        <v>1335</v>
      </c>
      <c r="B870" s="1">
        <v>14.6647</v>
      </c>
      <c r="C870" s="1">
        <v>6.4268599999999996</v>
      </c>
      <c r="D870" s="1">
        <v>27375</v>
      </c>
      <c r="E870" s="1">
        <v>27406</v>
      </c>
      <c r="F870" s="1">
        <v>79.707499999999996</v>
      </c>
      <c r="G870" s="1">
        <v>337.82299999999998</v>
      </c>
      <c r="H870" s="1">
        <v>30.5</v>
      </c>
    </row>
    <row r="871" spans="1:8" x14ac:dyDescent="0.25">
      <c r="A871">
        <v>759</v>
      </c>
      <c r="B871" s="1">
        <v>16.745000000000001</v>
      </c>
      <c r="C871" s="1">
        <v>0</v>
      </c>
      <c r="D871" s="1">
        <v>27208</v>
      </c>
      <c r="E871" s="1">
        <v>27406</v>
      </c>
      <c r="F871" s="1">
        <v>513.95399999999995</v>
      </c>
      <c r="G871" s="1">
        <v>1852.74</v>
      </c>
      <c r="H871" s="1">
        <v>197.5</v>
      </c>
    </row>
    <row r="872" spans="1:8" x14ac:dyDescent="0.25">
      <c r="A872">
        <v>1379</v>
      </c>
      <c r="B872" s="1">
        <v>16.899999999999999</v>
      </c>
      <c r="C872" s="1">
        <v>6.9</v>
      </c>
      <c r="D872" s="1">
        <v>27385.5</v>
      </c>
      <c r="E872" s="1">
        <v>27406.5</v>
      </c>
      <c r="F872" s="1">
        <v>85.201300000000003</v>
      </c>
      <c r="G872" s="1">
        <v>284.08800000000002</v>
      </c>
      <c r="H872" s="1">
        <v>20.5</v>
      </c>
    </row>
    <row r="873" spans="1:8" x14ac:dyDescent="0.25">
      <c r="A873">
        <v>1164</v>
      </c>
      <c r="B873" s="1">
        <v>16.114899999999999</v>
      </c>
      <c r="C873" s="1">
        <v>0</v>
      </c>
      <c r="D873" s="1">
        <v>27330.5</v>
      </c>
      <c r="E873" s="1">
        <v>27406.5</v>
      </c>
      <c r="F873" s="1">
        <v>203.33699999999999</v>
      </c>
      <c r="G873" s="1">
        <v>698.36</v>
      </c>
      <c r="H873" s="1">
        <v>75.5</v>
      </c>
    </row>
    <row r="874" spans="1:8" x14ac:dyDescent="0.25">
      <c r="A874">
        <v>1237</v>
      </c>
      <c r="B874" s="1">
        <v>22.7043</v>
      </c>
      <c r="C874" s="1">
        <v>0</v>
      </c>
      <c r="D874" s="1">
        <v>27351</v>
      </c>
      <c r="E874" s="1">
        <v>27406.5</v>
      </c>
      <c r="F874" s="1">
        <v>172.69900000000001</v>
      </c>
      <c r="G874" s="1">
        <v>478.536</v>
      </c>
      <c r="H874" s="1">
        <v>55</v>
      </c>
    </row>
    <row r="875" spans="1:8" x14ac:dyDescent="0.25">
      <c r="A875">
        <v>763</v>
      </c>
      <c r="B875" s="1">
        <v>15.854699999999999</v>
      </c>
      <c r="C875" s="1">
        <v>0</v>
      </c>
      <c r="D875" s="1">
        <v>27209</v>
      </c>
      <c r="E875" s="1">
        <v>27406.5</v>
      </c>
      <c r="F875" s="1">
        <v>491.48599999999999</v>
      </c>
      <c r="G875" s="1">
        <v>1848.89</v>
      </c>
      <c r="H875" s="1">
        <v>197</v>
      </c>
    </row>
    <row r="876" spans="1:8" x14ac:dyDescent="0.25">
      <c r="A876">
        <v>1159</v>
      </c>
      <c r="B876" s="1">
        <v>17.929200000000002</v>
      </c>
      <c r="C876" s="1">
        <v>0</v>
      </c>
      <c r="D876" s="1">
        <v>27330</v>
      </c>
      <c r="E876" s="1">
        <v>27406.5</v>
      </c>
      <c r="F876" s="1">
        <v>200.983</v>
      </c>
      <c r="G876" s="1">
        <v>775.95299999999997</v>
      </c>
      <c r="H876" s="1">
        <v>76</v>
      </c>
    </row>
    <row r="877" spans="1:8" x14ac:dyDescent="0.25">
      <c r="A877">
        <v>809</v>
      </c>
      <c r="B877" s="1">
        <v>19.25</v>
      </c>
      <c r="C877" s="1">
        <v>-0.28632999999999997</v>
      </c>
      <c r="D877" s="1">
        <v>27225</v>
      </c>
      <c r="E877" s="1">
        <v>27406.5</v>
      </c>
      <c r="F877" s="1">
        <v>429.04300000000001</v>
      </c>
      <c r="G877" s="1">
        <v>1295.44</v>
      </c>
      <c r="H877" s="1">
        <v>181</v>
      </c>
    </row>
    <row r="878" spans="1:8" x14ac:dyDescent="0.25">
      <c r="A878">
        <v>1254</v>
      </c>
      <c r="B878" s="1">
        <v>19.25</v>
      </c>
      <c r="C878" s="1">
        <v>4.601</v>
      </c>
      <c r="D878" s="1">
        <v>27356</v>
      </c>
      <c r="E878" s="1">
        <v>27407</v>
      </c>
      <c r="F878" s="1">
        <v>179.41499999999999</v>
      </c>
      <c r="G878" s="1">
        <v>766.22900000000004</v>
      </c>
      <c r="H878" s="1">
        <v>50.5</v>
      </c>
    </row>
    <row r="879" spans="1:8" x14ac:dyDescent="0.25">
      <c r="A879">
        <v>1243</v>
      </c>
      <c r="B879" s="1">
        <v>16.936900000000001</v>
      </c>
      <c r="C879" s="1">
        <v>6.9</v>
      </c>
      <c r="D879" s="1">
        <v>27352.5</v>
      </c>
      <c r="E879" s="1">
        <v>27407.5</v>
      </c>
      <c r="F879" s="1">
        <v>179.999</v>
      </c>
      <c r="G879" s="1">
        <v>689.93399999999997</v>
      </c>
      <c r="H879" s="1">
        <v>54.5</v>
      </c>
    </row>
    <row r="880" spans="1:8" x14ac:dyDescent="0.25">
      <c r="A880">
        <v>1346</v>
      </c>
      <c r="B880" s="1">
        <v>15.416399999999999</v>
      </c>
      <c r="C880" s="1">
        <v>0</v>
      </c>
      <c r="D880" s="1">
        <v>27377.5</v>
      </c>
      <c r="E880" s="1">
        <v>27408</v>
      </c>
      <c r="F880" s="1">
        <v>93.816599999999994</v>
      </c>
      <c r="G880" s="1">
        <v>330.30500000000001</v>
      </c>
      <c r="H880" s="1">
        <v>30</v>
      </c>
    </row>
    <row r="881" spans="1:8" x14ac:dyDescent="0.25">
      <c r="A881">
        <v>904</v>
      </c>
      <c r="B881" s="1">
        <v>15.3994</v>
      </c>
      <c r="C881" s="1">
        <v>0</v>
      </c>
      <c r="D881" s="1">
        <v>27253.5</v>
      </c>
      <c r="E881" s="1">
        <v>27408.5</v>
      </c>
      <c r="F881" s="1">
        <v>275.971</v>
      </c>
      <c r="G881" s="1">
        <v>664.33399999999995</v>
      </c>
      <c r="H881" s="1">
        <v>154.5</v>
      </c>
    </row>
    <row r="882" spans="1:8" x14ac:dyDescent="0.25">
      <c r="A882">
        <v>925</v>
      </c>
      <c r="B882" s="1">
        <v>14.752700000000001</v>
      </c>
      <c r="C882" s="1">
        <v>-1.2760899999999999</v>
      </c>
      <c r="D882" s="1">
        <v>27260.5</v>
      </c>
      <c r="E882" s="1">
        <v>27408.5</v>
      </c>
      <c r="F882" s="1">
        <v>269.505</v>
      </c>
      <c r="G882" s="1">
        <v>666.995</v>
      </c>
      <c r="H882" s="1">
        <v>147.5</v>
      </c>
    </row>
    <row r="883" spans="1:8" x14ac:dyDescent="0.25">
      <c r="A883">
        <v>1189</v>
      </c>
      <c r="B883" s="1">
        <v>15.6107</v>
      </c>
      <c r="C883" s="1">
        <v>2.4401999999999999</v>
      </c>
      <c r="D883" s="1">
        <v>27338</v>
      </c>
      <c r="E883" s="1">
        <v>27408.5</v>
      </c>
      <c r="F883" s="1">
        <v>185.065</v>
      </c>
      <c r="G883" s="1">
        <v>697.74300000000005</v>
      </c>
      <c r="H883" s="1">
        <v>70</v>
      </c>
    </row>
    <row r="884" spans="1:8" x14ac:dyDescent="0.25">
      <c r="A884">
        <v>1036</v>
      </c>
      <c r="B884" s="1">
        <v>16.899999999999999</v>
      </c>
      <c r="C884" s="1">
        <v>0</v>
      </c>
      <c r="D884" s="1">
        <v>27295</v>
      </c>
      <c r="E884" s="1">
        <v>27408.5</v>
      </c>
      <c r="F884" s="1">
        <v>232.125</v>
      </c>
      <c r="G884" s="1">
        <v>489.23200000000003</v>
      </c>
      <c r="H884" s="1">
        <v>113</v>
      </c>
    </row>
    <row r="885" spans="1:8" x14ac:dyDescent="0.25">
      <c r="A885">
        <v>1221</v>
      </c>
      <c r="B885" s="1">
        <v>18</v>
      </c>
      <c r="C885" s="1">
        <v>6.8453900000000001</v>
      </c>
      <c r="D885" s="1">
        <v>27347.5</v>
      </c>
      <c r="E885" s="1">
        <v>27408.5</v>
      </c>
      <c r="F885" s="1">
        <v>172.75800000000001</v>
      </c>
      <c r="G885" s="1">
        <v>769.08799999999997</v>
      </c>
      <c r="H885" s="1">
        <v>60.5</v>
      </c>
    </row>
    <row r="886" spans="1:8" x14ac:dyDescent="0.25">
      <c r="A886">
        <v>854</v>
      </c>
      <c r="B886" s="1">
        <v>18.0991</v>
      </c>
      <c r="C886" s="1">
        <v>0</v>
      </c>
      <c r="D886" s="1">
        <v>27237</v>
      </c>
      <c r="E886" s="1">
        <v>27409</v>
      </c>
      <c r="F886" s="1">
        <v>404.49900000000002</v>
      </c>
      <c r="G886" s="1">
        <v>1301.8599999999999</v>
      </c>
      <c r="H886" s="1">
        <v>171.5</v>
      </c>
    </row>
    <row r="887" spans="1:8" x14ac:dyDescent="0.25">
      <c r="A887">
        <v>1055</v>
      </c>
      <c r="B887" s="1">
        <v>16.899999999999999</v>
      </c>
      <c r="C887" s="1">
        <v>0</v>
      </c>
      <c r="D887" s="1">
        <v>27300</v>
      </c>
      <c r="E887" s="1">
        <v>27409.5</v>
      </c>
      <c r="F887" s="1">
        <v>252.34200000000001</v>
      </c>
      <c r="G887" s="1">
        <v>757.42499999999995</v>
      </c>
      <c r="H887" s="1">
        <v>109</v>
      </c>
    </row>
    <row r="888" spans="1:8" x14ac:dyDescent="0.25">
      <c r="A888">
        <v>957</v>
      </c>
      <c r="B888" s="1">
        <v>14.555300000000001</v>
      </c>
      <c r="C888" s="1">
        <v>0</v>
      </c>
      <c r="D888" s="1">
        <v>27268</v>
      </c>
      <c r="E888" s="1">
        <v>27410</v>
      </c>
      <c r="F888" s="1">
        <v>248.70599999999999</v>
      </c>
      <c r="G888" s="1">
        <v>661.57399999999996</v>
      </c>
      <c r="H888" s="1">
        <v>141.5</v>
      </c>
    </row>
    <row r="889" spans="1:8" x14ac:dyDescent="0.25">
      <c r="A889">
        <v>706</v>
      </c>
      <c r="B889" s="1">
        <v>16.444400000000002</v>
      </c>
      <c r="C889" s="1">
        <v>0</v>
      </c>
      <c r="D889" s="1">
        <v>27191.5</v>
      </c>
      <c r="E889" s="1">
        <v>27410</v>
      </c>
      <c r="F889" s="1">
        <v>416.82400000000001</v>
      </c>
      <c r="G889" s="1">
        <v>1099.8800000000001</v>
      </c>
      <c r="H889" s="1">
        <v>218</v>
      </c>
    </row>
    <row r="890" spans="1:8" x14ac:dyDescent="0.25">
      <c r="A890">
        <v>820</v>
      </c>
      <c r="B890" s="1">
        <v>18</v>
      </c>
      <c r="C890" s="1">
        <v>0</v>
      </c>
      <c r="D890" s="1">
        <v>27227.5</v>
      </c>
      <c r="E890" s="1">
        <v>27410</v>
      </c>
      <c r="F890" s="1">
        <v>398.72399999999999</v>
      </c>
      <c r="G890" s="1">
        <v>1301.01</v>
      </c>
      <c r="H890" s="1">
        <v>182</v>
      </c>
    </row>
    <row r="891" spans="1:8" x14ac:dyDescent="0.25">
      <c r="A891">
        <v>870</v>
      </c>
      <c r="B891" s="1">
        <v>18.477399999999999</v>
      </c>
      <c r="C891" s="1">
        <v>0</v>
      </c>
      <c r="D891" s="1">
        <v>27240.5</v>
      </c>
      <c r="E891" s="1">
        <v>27410</v>
      </c>
      <c r="F891" s="1">
        <v>420.45499999999998</v>
      </c>
      <c r="G891" s="1">
        <v>1295.3699999999999</v>
      </c>
      <c r="H891" s="1">
        <v>169</v>
      </c>
    </row>
    <row r="892" spans="1:8" x14ac:dyDescent="0.25">
      <c r="A892">
        <v>1028</v>
      </c>
      <c r="B892" s="1">
        <v>15.85</v>
      </c>
      <c r="C892" s="1">
        <v>0</v>
      </c>
      <c r="D892" s="1">
        <v>27293</v>
      </c>
      <c r="E892" s="1">
        <v>27410.5</v>
      </c>
      <c r="F892" s="1">
        <v>242.422</v>
      </c>
      <c r="G892" s="1">
        <v>661.875</v>
      </c>
      <c r="H892" s="1">
        <v>117</v>
      </c>
    </row>
    <row r="893" spans="1:8" x14ac:dyDescent="0.25">
      <c r="A893">
        <v>965</v>
      </c>
      <c r="B893" s="1">
        <v>16.5</v>
      </c>
      <c r="C893" s="1">
        <v>0</v>
      </c>
      <c r="D893" s="1">
        <v>27270</v>
      </c>
      <c r="E893" s="1">
        <v>27410.5</v>
      </c>
      <c r="F893" s="1">
        <v>303.779</v>
      </c>
      <c r="G893" s="1">
        <v>885.17700000000002</v>
      </c>
      <c r="H893" s="1">
        <v>140</v>
      </c>
    </row>
    <row r="894" spans="1:8" x14ac:dyDescent="0.25">
      <c r="A894">
        <v>1041</v>
      </c>
      <c r="B894" s="1">
        <v>17.100000000000001</v>
      </c>
      <c r="C894" s="1">
        <v>0</v>
      </c>
      <c r="D894" s="1">
        <v>27296.5</v>
      </c>
      <c r="E894" s="1">
        <v>27410.5</v>
      </c>
      <c r="F894" s="1">
        <v>236.22399999999999</v>
      </c>
      <c r="G894" s="1">
        <v>491.30700000000002</v>
      </c>
      <c r="H894" s="1">
        <v>113.5</v>
      </c>
    </row>
    <row r="895" spans="1:8" x14ac:dyDescent="0.25">
      <c r="A895">
        <v>1060</v>
      </c>
      <c r="B895" s="1">
        <v>18.420400000000001</v>
      </c>
      <c r="C895" s="1">
        <v>0</v>
      </c>
      <c r="D895" s="1">
        <v>27301</v>
      </c>
      <c r="E895" s="1">
        <v>27411</v>
      </c>
      <c r="F895" s="1">
        <v>266.82400000000001</v>
      </c>
      <c r="G895" s="1">
        <v>884.755</v>
      </c>
      <c r="H895" s="1">
        <v>109.5</v>
      </c>
    </row>
    <row r="896" spans="1:8" x14ac:dyDescent="0.25">
      <c r="A896">
        <v>873</v>
      </c>
      <c r="B896" s="1">
        <v>18.96</v>
      </c>
      <c r="C896" s="1">
        <v>0</v>
      </c>
      <c r="D896" s="1">
        <v>27241</v>
      </c>
      <c r="E896" s="1">
        <v>27411.5</v>
      </c>
      <c r="F896" s="1">
        <v>410.35</v>
      </c>
      <c r="G896" s="1">
        <v>1319.54</v>
      </c>
      <c r="H896" s="1">
        <v>170</v>
      </c>
    </row>
    <row r="897" spans="1:8" x14ac:dyDescent="0.25">
      <c r="A897">
        <v>744</v>
      </c>
      <c r="B897" s="1">
        <v>16.25</v>
      </c>
      <c r="C897" s="1">
        <v>0</v>
      </c>
      <c r="D897" s="1">
        <v>27204.5</v>
      </c>
      <c r="E897" s="1">
        <v>27412</v>
      </c>
      <c r="F897" s="1">
        <v>428.649</v>
      </c>
      <c r="G897" s="1">
        <v>1108.27</v>
      </c>
      <c r="H897" s="1">
        <v>207</v>
      </c>
    </row>
    <row r="898" spans="1:8" x14ac:dyDescent="0.25">
      <c r="A898">
        <v>1104</v>
      </c>
      <c r="B898" s="1">
        <v>16.350000000000001</v>
      </c>
      <c r="C898" s="1">
        <v>0</v>
      </c>
      <c r="D898" s="1">
        <v>27313</v>
      </c>
      <c r="E898" s="1">
        <v>27412.5</v>
      </c>
      <c r="F898" s="1">
        <v>230.68700000000001</v>
      </c>
      <c r="G898" s="1">
        <v>665.86900000000003</v>
      </c>
      <c r="H898" s="1">
        <v>99</v>
      </c>
    </row>
    <row r="899" spans="1:8" x14ac:dyDescent="0.25">
      <c r="A899">
        <v>953</v>
      </c>
      <c r="B899" s="1">
        <v>19.500599999999999</v>
      </c>
      <c r="C899" s="1">
        <v>0</v>
      </c>
      <c r="D899" s="1">
        <v>27267</v>
      </c>
      <c r="E899" s="1">
        <v>27412.5</v>
      </c>
      <c r="F899" s="1">
        <v>394.81700000000001</v>
      </c>
      <c r="G899" s="1">
        <v>1298.6400000000001</v>
      </c>
      <c r="H899" s="1">
        <v>145</v>
      </c>
    </row>
    <row r="900" spans="1:8" x14ac:dyDescent="0.25">
      <c r="A900">
        <v>889</v>
      </c>
      <c r="B900" s="1">
        <v>15.25</v>
      </c>
      <c r="C900" s="1">
        <v>0</v>
      </c>
      <c r="D900" s="1">
        <v>27248.5</v>
      </c>
      <c r="E900" s="1">
        <v>27412.5</v>
      </c>
      <c r="F900" s="1">
        <v>351.44900000000001</v>
      </c>
      <c r="G900" s="1">
        <v>1049.19</v>
      </c>
      <c r="H900" s="1">
        <v>163.5</v>
      </c>
    </row>
    <row r="901" spans="1:8" x14ac:dyDescent="0.25">
      <c r="A901">
        <v>952</v>
      </c>
      <c r="B901" s="1">
        <v>19.25</v>
      </c>
      <c r="C901" s="1">
        <v>0</v>
      </c>
      <c r="D901" s="1">
        <v>27267</v>
      </c>
      <c r="E901" s="1">
        <v>27413</v>
      </c>
      <c r="F901" s="1">
        <v>326.274</v>
      </c>
      <c r="G901" s="1">
        <v>987.21400000000006</v>
      </c>
      <c r="H901" s="1">
        <v>145.5</v>
      </c>
    </row>
    <row r="902" spans="1:8" x14ac:dyDescent="0.25">
      <c r="A902">
        <v>1086</v>
      </c>
      <c r="B902" s="1">
        <v>16</v>
      </c>
      <c r="C902" s="1">
        <v>0</v>
      </c>
      <c r="D902" s="1">
        <v>27309</v>
      </c>
      <c r="E902" s="1">
        <v>27413</v>
      </c>
      <c r="F902" s="1">
        <v>299.62200000000001</v>
      </c>
      <c r="G902" s="1">
        <v>1114.68</v>
      </c>
      <c r="H902" s="1">
        <v>103.5</v>
      </c>
    </row>
    <row r="903" spans="1:8" x14ac:dyDescent="0.25">
      <c r="A903">
        <v>1292</v>
      </c>
      <c r="B903" s="1">
        <v>18.598700000000001</v>
      </c>
      <c r="C903" s="1">
        <v>6.9</v>
      </c>
      <c r="D903" s="1">
        <v>27365</v>
      </c>
      <c r="E903" s="1">
        <v>27413.5</v>
      </c>
      <c r="F903" s="1">
        <v>170.899</v>
      </c>
      <c r="G903" s="1">
        <v>769.06100000000004</v>
      </c>
      <c r="H903" s="1">
        <v>48</v>
      </c>
    </row>
    <row r="904" spans="1:8" x14ac:dyDescent="0.25">
      <c r="A904">
        <v>943</v>
      </c>
      <c r="B904" s="1">
        <v>18.149999999999999</v>
      </c>
      <c r="C904" s="1">
        <v>0</v>
      </c>
      <c r="D904" s="1">
        <v>27264.5</v>
      </c>
      <c r="E904" s="1">
        <v>27413.5</v>
      </c>
      <c r="F904" s="1">
        <v>365.45400000000001</v>
      </c>
      <c r="G904" s="1">
        <v>1293.6600000000001</v>
      </c>
      <c r="H904" s="1">
        <v>148.5</v>
      </c>
    </row>
    <row r="905" spans="1:8" x14ac:dyDescent="0.25">
      <c r="A905">
        <v>922</v>
      </c>
      <c r="B905" s="1">
        <v>16.25</v>
      </c>
      <c r="C905" s="1">
        <v>0</v>
      </c>
      <c r="D905" s="1">
        <v>27259.5</v>
      </c>
      <c r="E905" s="1">
        <v>27413.5</v>
      </c>
      <c r="F905" s="1">
        <v>350.666</v>
      </c>
      <c r="G905" s="1">
        <v>1070.3</v>
      </c>
      <c r="H905" s="1">
        <v>153.5</v>
      </c>
    </row>
    <row r="906" spans="1:8" x14ac:dyDescent="0.25">
      <c r="A906">
        <v>792</v>
      </c>
      <c r="B906" s="1">
        <v>15.948499999999999</v>
      </c>
      <c r="C906" s="1">
        <v>0</v>
      </c>
      <c r="D906" s="1">
        <v>27221</v>
      </c>
      <c r="E906" s="1">
        <v>27414</v>
      </c>
      <c r="F906" s="1">
        <v>393.40600000000001</v>
      </c>
      <c r="G906" s="1">
        <v>1085.56</v>
      </c>
      <c r="H906" s="1">
        <v>192.5</v>
      </c>
    </row>
    <row r="907" spans="1:8" x14ac:dyDescent="0.25">
      <c r="A907">
        <v>1138</v>
      </c>
      <c r="B907" s="1">
        <v>16.25</v>
      </c>
      <c r="C907" s="1">
        <v>0</v>
      </c>
      <c r="D907" s="1">
        <v>27323</v>
      </c>
      <c r="E907" s="1">
        <v>27414.5</v>
      </c>
      <c r="F907" s="1">
        <v>202.9</v>
      </c>
      <c r="G907" s="1">
        <v>647.92999999999995</v>
      </c>
      <c r="H907" s="1">
        <v>91</v>
      </c>
    </row>
    <row r="908" spans="1:8" x14ac:dyDescent="0.25">
      <c r="A908">
        <v>1115</v>
      </c>
      <c r="B908" s="1">
        <v>17.419</v>
      </c>
      <c r="C908" s="1">
        <v>0</v>
      </c>
      <c r="D908" s="1">
        <v>27315.5</v>
      </c>
      <c r="E908" s="1">
        <v>27414.5</v>
      </c>
      <c r="F908" s="1">
        <v>277.80599999999998</v>
      </c>
      <c r="G908" s="1">
        <v>1083.9100000000001</v>
      </c>
      <c r="H908" s="1">
        <v>98.5</v>
      </c>
    </row>
    <row r="909" spans="1:8" x14ac:dyDescent="0.25">
      <c r="A909">
        <v>591</v>
      </c>
      <c r="B909" s="1">
        <v>22.5</v>
      </c>
      <c r="C909" s="1">
        <v>0</v>
      </c>
      <c r="D909" s="1">
        <v>27159.5</v>
      </c>
      <c r="E909" s="1">
        <v>27415</v>
      </c>
      <c r="F909" s="1">
        <v>571.56100000000004</v>
      </c>
      <c r="G909" s="1">
        <v>1460.77</v>
      </c>
      <c r="H909" s="1">
        <v>255</v>
      </c>
    </row>
    <row r="910" spans="1:8" x14ac:dyDescent="0.25">
      <c r="A910">
        <v>1049</v>
      </c>
      <c r="B910" s="1">
        <v>15.735300000000001</v>
      </c>
      <c r="C910" s="1">
        <v>0</v>
      </c>
      <c r="D910" s="1">
        <v>27298.5</v>
      </c>
      <c r="E910" s="1">
        <v>27415</v>
      </c>
      <c r="F910" s="1">
        <v>227.92699999999999</v>
      </c>
      <c r="G910" s="1">
        <v>495.673</v>
      </c>
      <c r="H910" s="1">
        <v>116</v>
      </c>
    </row>
    <row r="911" spans="1:8" x14ac:dyDescent="0.25">
      <c r="A911">
        <v>1300</v>
      </c>
      <c r="B911" s="1">
        <v>19.017499999999998</v>
      </c>
      <c r="C911" s="1">
        <v>6.9</v>
      </c>
      <c r="D911" s="1">
        <v>27366.5</v>
      </c>
      <c r="E911" s="1">
        <v>27415</v>
      </c>
      <c r="F911" s="1">
        <v>181.58699999999999</v>
      </c>
      <c r="G911" s="1">
        <v>783.69200000000001</v>
      </c>
      <c r="H911" s="1">
        <v>48</v>
      </c>
    </row>
    <row r="912" spans="1:8" x14ac:dyDescent="0.25">
      <c r="A912">
        <v>975</v>
      </c>
      <c r="B912" s="1">
        <v>16.25</v>
      </c>
      <c r="C912" s="1">
        <v>0</v>
      </c>
      <c r="D912" s="1">
        <v>27276</v>
      </c>
      <c r="E912" s="1">
        <v>27415</v>
      </c>
      <c r="F912" s="1">
        <v>326.05700000000002</v>
      </c>
      <c r="G912" s="1">
        <v>1039.25</v>
      </c>
      <c r="H912" s="1">
        <v>138.5</v>
      </c>
    </row>
    <row r="913" spans="1:8" x14ac:dyDescent="0.25">
      <c r="A913">
        <v>782</v>
      </c>
      <c r="B913" s="1">
        <v>15.6751</v>
      </c>
      <c r="C913" s="1">
        <v>0</v>
      </c>
      <c r="D913" s="1">
        <v>27216</v>
      </c>
      <c r="E913" s="1">
        <v>27415.5</v>
      </c>
      <c r="F913" s="1">
        <v>396.142</v>
      </c>
      <c r="G913" s="1">
        <v>1082.47</v>
      </c>
      <c r="H913" s="1">
        <v>199</v>
      </c>
    </row>
    <row r="914" spans="1:8" x14ac:dyDescent="0.25">
      <c r="A914">
        <v>1085</v>
      </c>
      <c r="B914" s="1">
        <v>16.25</v>
      </c>
      <c r="C914" s="1">
        <v>0</v>
      </c>
      <c r="D914" s="1">
        <v>27308.5</v>
      </c>
      <c r="E914" s="1">
        <v>27415.5</v>
      </c>
      <c r="F914" s="1">
        <v>298.07</v>
      </c>
      <c r="G914" s="1">
        <v>1071.6500000000001</v>
      </c>
      <c r="H914" s="1">
        <v>106.5</v>
      </c>
    </row>
    <row r="915" spans="1:8" x14ac:dyDescent="0.25">
      <c r="A915">
        <v>1286</v>
      </c>
      <c r="B915" s="1">
        <v>15.910600000000001</v>
      </c>
      <c r="C915" s="1">
        <v>1.5997699999999999</v>
      </c>
      <c r="D915" s="1">
        <v>27364</v>
      </c>
      <c r="E915" s="1">
        <v>27416</v>
      </c>
      <c r="F915" s="1">
        <v>130.47900000000001</v>
      </c>
      <c r="G915" s="1">
        <v>481.88799999999998</v>
      </c>
      <c r="H915" s="1">
        <v>51.5</v>
      </c>
    </row>
    <row r="916" spans="1:8" x14ac:dyDescent="0.25">
      <c r="A916">
        <v>1004</v>
      </c>
      <c r="B916" s="1">
        <v>19.25</v>
      </c>
      <c r="C916" s="1">
        <v>0</v>
      </c>
      <c r="D916" s="1">
        <v>27285.5</v>
      </c>
      <c r="E916" s="1">
        <v>27416</v>
      </c>
      <c r="F916" s="1">
        <v>359.71699999999998</v>
      </c>
      <c r="G916" s="1">
        <v>1305.56</v>
      </c>
      <c r="H916" s="1">
        <v>130</v>
      </c>
    </row>
    <row r="917" spans="1:8" x14ac:dyDescent="0.25">
      <c r="A917">
        <v>657</v>
      </c>
      <c r="B917" s="1">
        <v>15.75</v>
      </c>
      <c r="C917" s="1">
        <v>0</v>
      </c>
      <c r="D917" s="1">
        <v>27180</v>
      </c>
      <c r="E917" s="1">
        <v>27416.5</v>
      </c>
      <c r="F917" s="1">
        <v>506.245</v>
      </c>
      <c r="G917" s="1">
        <v>1567.27</v>
      </c>
      <c r="H917" s="1">
        <v>236</v>
      </c>
    </row>
    <row r="918" spans="1:8" x14ac:dyDescent="0.25">
      <c r="A918">
        <v>1444</v>
      </c>
      <c r="B918" s="1">
        <v>13.147600000000001</v>
      </c>
      <c r="C918" s="1">
        <v>5.6</v>
      </c>
      <c r="D918" s="1">
        <v>27406.5</v>
      </c>
      <c r="E918" s="1">
        <v>27416.5</v>
      </c>
      <c r="F918" s="1">
        <v>35.657800000000002</v>
      </c>
      <c r="G918" s="1">
        <v>106.196</v>
      </c>
      <c r="H918" s="1">
        <v>9.5</v>
      </c>
    </row>
    <row r="919" spans="1:8" x14ac:dyDescent="0.25">
      <c r="A919">
        <v>1307</v>
      </c>
      <c r="B919" s="1">
        <v>19.25</v>
      </c>
      <c r="C919" s="1">
        <v>5.4</v>
      </c>
      <c r="D919" s="1">
        <v>27369.5</v>
      </c>
      <c r="E919" s="1">
        <v>27416.5</v>
      </c>
      <c r="F919" s="1">
        <v>186.84</v>
      </c>
      <c r="G919" s="1">
        <v>771.56399999999996</v>
      </c>
      <c r="H919" s="1">
        <v>46.5</v>
      </c>
    </row>
    <row r="920" spans="1:8" x14ac:dyDescent="0.25">
      <c r="A920">
        <v>1184</v>
      </c>
      <c r="B920" s="1">
        <v>18.75</v>
      </c>
      <c r="C920" s="1">
        <v>0</v>
      </c>
      <c r="D920" s="1">
        <v>27336.5</v>
      </c>
      <c r="E920" s="1">
        <v>27417</v>
      </c>
      <c r="F920" s="1">
        <v>246.18600000000001</v>
      </c>
      <c r="G920" s="1">
        <v>863.33600000000001</v>
      </c>
      <c r="H920" s="1">
        <v>80</v>
      </c>
    </row>
    <row r="921" spans="1:8" x14ac:dyDescent="0.25">
      <c r="A921">
        <v>752</v>
      </c>
      <c r="B921" s="1">
        <v>15.85</v>
      </c>
      <c r="C921" s="1">
        <v>0</v>
      </c>
      <c r="D921" s="1">
        <v>27206</v>
      </c>
      <c r="E921" s="1">
        <v>27417</v>
      </c>
      <c r="F921" s="1">
        <v>404.82600000000002</v>
      </c>
      <c r="G921" s="1">
        <v>1083.8</v>
      </c>
      <c r="H921" s="1">
        <v>210.5</v>
      </c>
    </row>
    <row r="922" spans="1:8" x14ac:dyDescent="0.25">
      <c r="A922">
        <v>944</v>
      </c>
      <c r="B922" s="1">
        <v>15.65</v>
      </c>
      <c r="C922" s="1">
        <v>0</v>
      </c>
      <c r="D922" s="1">
        <v>27264.5</v>
      </c>
      <c r="E922" s="1">
        <v>27417</v>
      </c>
      <c r="F922" s="1">
        <v>335.82400000000001</v>
      </c>
      <c r="G922" s="1">
        <v>1037.76</v>
      </c>
      <c r="H922" s="1">
        <v>152</v>
      </c>
    </row>
    <row r="923" spans="1:8" x14ac:dyDescent="0.25">
      <c r="A923">
        <v>1219</v>
      </c>
      <c r="B923" s="1">
        <v>16.899999999999999</v>
      </c>
      <c r="C923" s="1">
        <v>2.8380399999999999</v>
      </c>
      <c r="D923" s="1">
        <v>27347</v>
      </c>
      <c r="E923" s="1">
        <v>27417</v>
      </c>
      <c r="F923" s="1">
        <v>207.59200000000001</v>
      </c>
      <c r="G923" s="1">
        <v>859.10900000000004</v>
      </c>
      <c r="H923" s="1">
        <v>69.5</v>
      </c>
    </row>
    <row r="924" spans="1:8" x14ac:dyDescent="0.25">
      <c r="A924">
        <v>348</v>
      </c>
      <c r="B924" s="1">
        <v>22.45</v>
      </c>
      <c r="C924" s="1">
        <v>0</v>
      </c>
      <c r="D924" s="1">
        <v>27094.5</v>
      </c>
      <c r="E924" s="1">
        <v>27417.5</v>
      </c>
      <c r="F924" s="1">
        <v>776.476</v>
      </c>
      <c r="G924" s="1">
        <v>2680.21</v>
      </c>
      <c r="H924" s="1">
        <v>322.5</v>
      </c>
    </row>
    <row r="925" spans="1:8" x14ac:dyDescent="0.25">
      <c r="A925">
        <v>1209</v>
      </c>
      <c r="B925" s="1">
        <v>15.372</v>
      </c>
      <c r="C925" s="1">
        <v>0</v>
      </c>
      <c r="D925" s="1">
        <v>27344.5</v>
      </c>
      <c r="E925" s="1">
        <v>27419</v>
      </c>
      <c r="F925" s="1">
        <v>178.92500000000001</v>
      </c>
      <c r="G925" s="1">
        <v>488.08800000000002</v>
      </c>
      <c r="H925" s="1">
        <v>74</v>
      </c>
    </row>
    <row r="926" spans="1:8" x14ac:dyDescent="0.25">
      <c r="A926">
        <v>1083</v>
      </c>
      <c r="B926" s="1">
        <v>19.25</v>
      </c>
      <c r="C926" s="1">
        <v>0</v>
      </c>
      <c r="D926" s="1">
        <v>27308</v>
      </c>
      <c r="E926" s="1">
        <v>27419.5</v>
      </c>
      <c r="F926" s="1">
        <v>299.69299999999998</v>
      </c>
      <c r="G926" s="1">
        <v>975.94100000000003</v>
      </c>
      <c r="H926" s="1">
        <v>111</v>
      </c>
    </row>
    <row r="927" spans="1:8" x14ac:dyDescent="0.25">
      <c r="A927">
        <v>813</v>
      </c>
      <c r="B927" s="1">
        <v>16.25</v>
      </c>
      <c r="C927" s="1">
        <v>0</v>
      </c>
      <c r="D927" s="1">
        <v>27226</v>
      </c>
      <c r="E927" s="1">
        <v>27420</v>
      </c>
      <c r="F927" s="1">
        <v>405.00200000000001</v>
      </c>
      <c r="G927" s="1">
        <v>1081.73</v>
      </c>
      <c r="H927" s="1">
        <v>193.5</v>
      </c>
    </row>
    <row r="928" spans="1:8" x14ac:dyDescent="0.25">
      <c r="A928">
        <v>1135</v>
      </c>
      <c r="B928" s="1">
        <v>15.7768</v>
      </c>
      <c r="C928" s="1">
        <v>1.97166</v>
      </c>
      <c r="D928" s="1">
        <v>27321.5</v>
      </c>
      <c r="E928" s="1">
        <v>27420.5</v>
      </c>
      <c r="F928" s="1">
        <v>265.96899999999999</v>
      </c>
      <c r="G928" s="1">
        <v>1069.1500000000001</v>
      </c>
      <c r="H928" s="1">
        <v>98.5</v>
      </c>
    </row>
    <row r="929" spans="1:8" x14ac:dyDescent="0.25">
      <c r="A929">
        <v>1253</v>
      </c>
      <c r="B929" s="1">
        <v>15.85</v>
      </c>
      <c r="C929" s="1">
        <v>7.1</v>
      </c>
      <c r="D929" s="1">
        <v>27356</v>
      </c>
      <c r="E929" s="1">
        <v>27420.5</v>
      </c>
      <c r="F929" s="1">
        <v>182.44</v>
      </c>
      <c r="G929" s="1">
        <v>876.47199999999998</v>
      </c>
      <c r="H929" s="1">
        <v>64</v>
      </c>
    </row>
    <row r="930" spans="1:8" x14ac:dyDescent="0.25">
      <c r="A930">
        <v>1317</v>
      </c>
      <c r="B930" s="1">
        <v>18.1204</v>
      </c>
      <c r="C930" s="1">
        <v>6.9</v>
      </c>
      <c r="D930" s="1">
        <v>27371.5</v>
      </c>
      <c r="E930" s="1">
        <v>27421</v>
      </c>
      <c r="F930" s="1">
        <v>169.79900000000001</v>
      </c>
      <c r="G930" s="1">
        <v>782.44100000000003</v>
      </c>
      <c r="H930" s="1">
        <v>49</v>
      </c>
    </row>
    <row r="931" spans="1:8" x14ac:dyDescent="0.25">
      <c r="A931">
        <v>1096</v>
      </c>
      <c r="B931" s="1">
        <v>18</v>
      </c>
      <c r="C931" s="1">
        <v>0</v>
      </c>
      <c r="D931" s="1">
        <v>27311</v>
      </c>
      <c r="E931" s="1">
        <v>27421.5</v>
      </c>
      <c r="F931" s="1">
        <v>276.67099999999999</v>
      </c>
      <c r="G931" s="1">
        <v>977.06100000000004</v>
      </c>
      <c r="H931" s="1">
        <v>110</v>
      </c>
    </row>
    <row r="932" spans="1:8" x14ac:dyDescent="0.25">
      <c r="A932">
        <v>1191</v>
      </c>
      <c r="B932" s="1">
        <v>16.25</v>
      </c>
      <c r="C932" s="1">
        <v>0</v>
      </c>
      <c r="D932" s="1">
        <v>27338.5</v>
      </c>
      <c r="E932" s="1">
        <v>27422</v>
      </c>
      <c r="F932" s="1">
        <v>237.404</v>
      </c>
      <c r="G932" s="1">
        <v>874.904</v>
      </c>
      <c r="H932" s="1">
        <v>83</v>
      </c>
    </row>
    <row r="933" spans="1:8" x14ac:dyDescent="0.25">
      <c r="A933">
        <v>1334</v>
      </c>
      <c r="B933" s="1">
        <v>18.938199999999998</v>
      </c>
      <c r="C933" s="1">
        <v>6.9</v>
      </c>
      <c r="D933" s="1">
        <v>27375</v>
      </c>
      <c r="E933" s="1">
        <v>27422.5</v>
      </c>
      <c r="F933" s="1">
        <v>173.40899999999999</v>
      </c>
      <c r="G933" s="1">
        <v>764.21900000000005</v>
      </c>
      <c r="H933" s="1">
        <v>47</v>
      </c>
    </row>
    <row r="934" spans="1:8" x14ac:dyDescent="0.25">
      <c r="A934">
        <v>1070</v>
      </c>
      <c r="B934" s="1">
        <v>15.468999999999999</v>
      </c>
      <c r="C934" s="1">
        <v>0</v>
      </c>
      <c r="D934" s="1">
        <v>27304</v>
      </c>
      <c r="E934" s="1">
        <v>27423</v>
      </c>
      <c r="F934" s="1">
        <v>284.18700000000001</v>
      </c>
      <c r="G934" s="1">
        <v>881.38599999999997</v>
      </c>
      <c r="H934" s="1">
        <v>118.5</v>
      </c>
    </row>
    <row r="935" spans="1:8" x14ac:dyDescent="0.25">
      <c r="A935">
        <v>1202</v>
      </c>
      <c r="B935" s="1">
        <v>16.25</v>
      </c>
      <c r="C935" s="1">
        <v>0</v>
      </c>
      <c r="D935" s="1">
        <v>27342.5</v>
      </c>
      <c r="E935" s="1">
        <v>27423.5</v>
      </c>
      <c r="F935" s="1">
        <v>250.048</v>
      </c>
      <c r="G935" s="1">
        <v>875.50699999999995</v>
      </c>
      <c r="H935" s="1">
        <v>80.5</v>
      </c>
    </row>
    <row r="936" spans="1:8" x14ac:dyDescent="0.25">
      <c r="A936">
        <v>454</v>
      </c>
      <c r="B936" s="1">
        <v>15.3</v>
      </c>
      <c r="C936" s="1">
        <v>0</v>
      </c>
      <c r="D936" s="1">
        <v>27120</v>
      </c>
      <c r="E936" s="1">
        <v>27424.5</v>
      </c>
      <c r="F936" s="1">
        <v>631.11900000000003</v>
      </c>
      <c r="G936" s="1">
        <v>1918.75</v>
      </c>
      <c r="H936" s="1">
        <v>304</v>
      </c>
    </row>
    <row r="937" spans="1:8" x14ac:dyDescent="0.25">
      <c r="A937">
        <v>1310</v>
      </c>
      <c r="B937" s="1">
        <v>16.25</v>
      </c>
      <c r="C937" s="1">
        <v>7.1</v>
      </c>
      <c r="D937" s="1">
        <v>27370</v>
      </c>
      <c r="E937" s="1">
        <v>27424.5</v>
      </c>
      <c r="F937" s="1">
        <v>175.91300000000001</v>
      </c>
      <c r="G937" s="1">
        <v>748.18100000000004</v>
      </c>
      <c r="H937" s="1">
        <v>54</v>
      </c>
    </row>
    <row r="938" spans="1:8" x14ac:dyDescent="0.25">
      <c r="A938">
        <v>1340</v>
      </c>
      <c r="B938" s="1">
        <v>14.682499999999999</v>
      </c>
      <c r="C938" s="1">
        <v>2.3955199999999999</v>
      </c>
      <c r="D938" s="1">
        <v>27376.5</v>
      </c>
      <c r="E938" s="1">
        <v>27425</v>
      </c>
      <c r="F938" s="1">
        <v>126.917</v>
      </c>
      <c r="G938" s="1">
        <v>483.15</v>
      </c>
      <c r="H938" s="1">
        <v>48</v>
      </c>
    </row>
    <row r="939" spans="1:8" x14ac:dyDescent="0.25">
      <c r="A939">
        <v>1030</v>
      </c>
      <c r="B939" s="1">
        <v>19.25</v>
      </c>
      <c r="C939" s="1">
        <v>0</v>
      </c>
      <c r="D939" s="1">
        <v>27293</v>
      </c>
      <c r="E939" s="1">
        <v>27425</v>
      </c>
      <c r="F939" s="1">
        <v>390.596</v>
      </c>
      <c r="G939" s="1">
        <v>1319.83</v>
      </c>
      <c r="H939" s="1">
        <v>131.5</v>
      </c>
    </row>
    <row r="940" spans="1:8" x14ac:dyDescent="0.25">
      <c r="A940">
        <v>963</v>
      </c>
      <c r="B940" s="1">
        <v>16.287400000000002</v>
      </c>
      <c r="C940" s="1">
        <v>0</v>
      </c>
      <c r="D940" s="1">
        <v>27269.5</v>
      </c>
      <c r="E940" s="1">
        <v>27425.5</v>
      </c>
      <c r="F940" s="1">
        <v>357.63900000000001</v>
      </c>
      <c r="G940" s="1">
        <v>1133.27</v>
      </c>
      <c r="H940" s="1">
        <v>155.5</v>
      </c>
    </row>
    <row r="941" spans="1:8" x14ac:dyDescent="0.25">
      <c r="A941">
        <v>1206</v>
      </c>
      <c r="B941" s="1">
        <v>15.457800000000001</v>
      </c>
      <c r="C941" s="1">
        <v>0</v>
      </c>
      <c r="D941" s="1">
        <v>27344</v>
      </c>
      <c r="E941" s="1">
        <v>27425.5</v>
      </c>
      <c r="F941" s="1">
        <v>238.74799999999999</v>
      </c>
      <c r="G941" s="1">
        <v>889.32399999999996</v>
      </c>
      <c r="H941" s="1">
        <v>81</v>
      </c>
    </row>
    <row r="942" spans="1:8" x14ac:dyDescent="0.25">
      <c r="A942">
        <v>1349</v>
      </c>
      <c r="B942" s="1">
        <v>18.895800000000001</v>
      </c>
      <c r="C942" s="1">
        <v>6.9</v>
      </c>
      <c r="D942" s="1">
        <v>27378</v>
      </c>
      <c r="E942" s="1">
        <v>27426</v>
      </c>
      <c r="F942" s="1">
        <v>174.01900000000001</v>
      </c>
      <c r="G942" s="1">
        <v>770.28200000000004</v>
      </c>
      <c r="H942" s="1">
        <v>47.5</v>
      </c>
    </row>
    <row r="943" spans="1:8" x14ac:dyDescent="0.25">
      <c r="A943">
        <v>1054</v>
      </c>
      <c r="B943" s="1">
        <v>23.840900000000001</v>
      </c>
      <c r="C943" s="1">
        <v>0</v>
      </c>
      <c r="D943" s="1">
        <v>27300</v>
      </c>
      <c r="E943" s="1">
        <v>27426.5</v>
      </c>
      <c r="F943" s="1">
        <v>321.40100000000001</v>
      </c>
      <c r="G943" s="1">
        <v>686.60900000000004</v>
      </c>
      <c r="H943" s="1">
        <v>126</v>
      </c>
    </row>
    <row r="944" spans="1:8" x14ac:dyDescent="0.25">
      <c r="A944">
        <v>1222</v>
      </c>
      <c r="B944" s="1">
        <v>15.472899999999999</v>
      </c>
      <c r="C944" s="1">
        <v>0</v>
      </c>
      <c r="D944" s="1">
        <v>27347.5</v>
      </c>
      <c r="E944" s="1">
        <v>27427</v>
      </c>
      <c r="F944" s="1">
        <v>240.43299999999999</v>
      </c>
      <c r="G944" s="1">
        <v>864.17700000000002</v>
      </c>
      <c r="H944" s="1">
        <v>79</v>
      </c>
    </row>
    <row r="945" spans="1:8" x14ac:dyDescent="0.25">
      <c r="A945">
        <v>1290</v>
      </c>
      <c r="B945" s="1">
        <v>16.25</v>
      </c>
      <c r="C945" s="1">
        <v>6.9</v>
      </c>
      <c r="D945" s="1">
        <v>27364.5</v>
      </c>
      <c r="E945" s="1">
        <v>27427</v>
      </c>
      <c r="F945" s="1">
        <v>176.89</v>
      </c>
      <c r="G945" s="1">
        <v>864.14099999999996</v>
      </c>
      <c r="H945" s="1">
        <v>62</v>
      </c>
    </row>
    <row r="946" spans="1:8" x14ac:dyDescent="0.25">
      <c r="A946">
        <v>908</v>
      </c>
      <c r="B946" s="1">
        <v>16.4208</v>
      </c>
      <c r="C946" s="1">
        <v>0</v>
      </c>
      <c r="D946" s="1">
        <v>27254.5</v>
      </c>
      <c r="E946" s="1">
        <v>27428</v>
      </c>
      <c r="F946" s="1">
        <v>419.09</v>
      </c>
      <c r="G946" s="1">
        <v>1156.1400000000001</v>
      </c>
      <c r="H946" s="1">
        <v>173</v>
      </c>
    </row>
    <row r="947" spans="1:8" x14ac:dyDescent="0.25">
      <c r="A947">
        <v>667</v>
      </c>
      <c r="B947" s="1">
        <v>18.6937</v>
      </c>
      <c r="C947" s="1">
        <v>0</v>
      </c>
      <c r="D947" s="1">
        <v>27180.5</v>
      </c>
      <c r="E947" s="1">
        <v>27428</v>
      </c>
      <c r="F947" s="1">
        <v>526.48599999999999</v>
      </c>
      <c r="G947" s="1">
        <v>1336.76</v>
      </c>
      <c r="H947" s="1">
        <v>247</v>
      </c>
    </row>
    <row r="948" spans="1:8" x14ac:dyDescent="0.25">
      <c r="A948">
        <v>1241</v>
      </c>
      <c r="B948" s="1">
        <v>16.25</v>
      </c>
      <c r="C948" s="1">
        <v>0</v>
      </c>
      <c r="D948" s="1">
        <v>27352</v>
      </c>
      <c r="E948" s="1">
        <v>27428</v>
      </c>
      <c r="F948" s="1">
        <v>222.23500000000001</v>
      </c>
      <c r="G948" s="1">
        <v>852.26900000000001</v>
      </c>
      <c r="H948" s="1">
        <v>75.5</v>
      </c>
    </row>
    <row r="949" spans="1:8" x14ac:dyDescent="0.25">
      <c r="A949">
        <v>1200</v>
      </c>
      <c r="B949" s="1">
        <v>21.354700000000001</v>
      </c>
      <c r="C949" s="1">
        <v>0</v>
      </c>
      <c r="D949" s="1">
        <v>27341.5</v>
      </c>
      <c r="E949" s="1">
        <v>27428.5</v>
      </c>
      <c r="F949" s="1">
        <v>232.31100000000001</v>
      </c>
      <c r="G949" s="1">
        <v>551.96299999999997</v>
      </c>
      <c r="H949" s="1">
        <v>86.5</v>
      </c>
    </row>
    <row r="950" spans="1:8" x14ac:dyDescent="0.25">
      <c r="A950">
        <v>1299</v>
      </c>
      <c r="B950" s="1">
        <v>16.470800000000001</v>
      </c>
      <c r="C950" s="1">
        <v>6.9</v>
      </c>
      <c r="D950" s="1">
        <v>27366.5</v>
      </c>
      <c r="E950" s="1">
        <v>27429</v>
      </c>
      <c r="F950" s="1">
        <v>184.28100000000001</v>
      </c>
      <c r="G950" s="1">
        <v>866</v>
      </c>
      <c r="H950" s="1">
        <v>62</v>
      </c>
    </row>
    <row r="951" spans="1:8" x14ac:dyDescent="0.25">
      <c r="A951">
        <v>1046</v>
      </c>
      <c r="B951" s="1">
        <v>18.8657</v>
      </c>
      <c r="C951" s="1">
        <v>0</v>
      </c>
      <c r="D951" s="1">
        <v>27297.5</v>
      </c>
      <c r="E951" s="1">
        <v>27429.5</v>
      </c>
      <c r="F951" s="1">
        <v>386.935</v>
      </c>
      <c r="G951" s="1">
        <v>1300.3399999999999</v>
      </c>
      <c r="H951" s="1">
        <v>131.5</v>
      </c>
    </row>
    <row r="952" spans="1:8" x14ac:dyDescent="0.25">
      <c r="A952">
        <v>1238</v>
      </c>
      <c r="B952" s="1">
        <v>15.4115</v>
      </c>
      <c r="C952" s="1">
        <v>0</v>
      </c>
      <c r="D952" s="1">
        <v>27351</v>
      </c>
      <c r="E952" s="1">
        <v>27429.5</v>
      </c>
      <c r="F952" s="1">
        <v>225.85</v>
      </c>
      <c r="G952" s="1">
        <v>835.38800000000003</v>
      </c>
      <c r="H952" s="1">
        <v>78</v>
      </c>
    </row>
    <row r="953" spans="1:8" x14ac:dyDescent="0.25">
      <c r="A953">
        <v>754</v>
      </c>
      <c r="B953" s="1">
        <v>15.0732</v>
      </c>
      <c r="C953" s="1">
        <v>-1.39934</v>
      </c>
      <c r="D953" s="1">
        <v>27206.5</v>
      </c>
      <c r="E953" s="1">
        <v>27430.5</v>
      </c>
      <c r="F953" s="1">
        <v>466.77699999999999</v>
      </c>
      <c r="G953" s="1">
        <v>1348.85</v>
      </c>
      <c r="H953" s="1">
        <v>223.5</v>
      </c>
    </row>
    <row r="954" spans="1:8" x14ac:dyDescent="0.25">
      <c r="A954">
        <v>1166</v>
      </c>
      <c r="B954" s="1">
        <v>18.911000000000001</v>
      </c>
      <c r="C954" s="1">
        <v>0</v>
      </c>
      <c r="D954" s="1">
        <v>27331</v>
      </c>
      <c r="E954" s="1">
        <v>27430.5</v>
      </c>
      <c r="F954" s="1">
        <v>250.7</v>
      </c>
      <c r="G954" s="1">
        <v>698.48400000000004</v>
      </c>
      <c r="H954" s="1">
        <v>99</v>
      </c>
    </row>
    <row r="955" spans="1:8" x14ac:dyDescent="0.25">
      <c r="A955">
        <v>1225</v>
      </c>
      <c r="B955" s="1">
        <v>14.877000000000001</v>
      </c>
      <c r="C955" s="1">
        <v>1.6628700000000001</v>
      </c>
      <c r="D955" s="1">
        <v>27348</v>
      </c>
      <c r="E955" s="1">
        <v>27431.5</v>
      </c>
      <c r="F955" s="1">
        <v>226.858</v>
      </c>
      <c r="G955" s="1">
        <v>888.18600000000004</v>
      </c>
      <c r="H955" s="1">
        <v>83</v>
      </c>
    </row>
    <row r="956" spans="1:8" x14ac:dyDescent="0.25">
      <c r="A956">
        <v>523</v>
      </c>
      <c r="B956" s="1">
        <v>15.740500000000001</v>
      </c>
      <c r="C956" s="1">
        <v>0</v>
      </c>
      <c r="D956" s="1">
        <v>27141.5</v>
      </c>
      <c r="E956" s="1">
        <v>27433</v>
      </c>
      <c r="F956" s="1">
        <v>561.88800000000003</v>
      </c>
      <c r="G956" s="1">
        <v>1378.68</v>
      </c>
      <c r="H956" s="1">
        <v>291</v>
      </c>
    </row>
    <row r="957" spans="1:8" x14ac:dyDescent="0.25">
      <c r="A957">
        <v>1216</v>
      </c>
      <c r="B957" s="1">
        <v>18.018999999999998</v>
      </c>
      <c r="C957" s="1">
        <v>0</v>
      </c>
      <c r="D957" s="1">
        <v>27345.5</v>
      </c>
      <c r="E957" s="1">
        <v>27433</v>
      </c>
      <c r="F957" s="1">
        <v>222.18299999999999</v>
      </c>
      <c r="G957" s="1">
        <v>681.93700000000001</v>
      </c>
      <c r="H957" s="1">
        <v>87</v>
      </c>
    </row>
    <row r="958" spans="1:8" x14ac:dyDescent="0.25">
      <c r="A958">
        <v>574</v>
      </c>
      <c r="B958" s="1">
        <v>16.914899999999999</v>
      </c>
      <c r="C958" s="1">
        <v>0</v>
      </c>
      <c r="D958" s="1">
        <v>27154.5</v>
      </c>
      <c r="E958" s="1">
        <v>27433.5</v>
      </c>
      <c r="F958" s="1">
        <v>555.78599999999994</v>
      </c>
      <c r="G958" s="1">
        <v>1308.07</v>
      </c>
      <c r="H958" s="1">
        <v>278.5</v>
      </c>
    </row>
    <row r="959" spans="1:8" x14ac:dyDescent="0.25">
      <c r="A959">
        <v>1403</v>
      </c>
      <c r="B959" s="1">
        <v>15.5</v>
      </c>
      <c r="C959" s="1">
        <v>6.9</v>
      </c>
      <c r="D959" s="1">
        <v>27395.5</v>
      </c>
      <c r="E959" s="1">
        <v>27433.5</v>
      </c>
      <c r="F959" s="1">
        <v>124.81100000000001</v>
      </c>
      <c r="G959" s="1">
        <v>483.08499999999998</v>
      </c>
      <c r="H959" s="1">
        <v>37.5</v>
      </c>
    </row>
    <row r="960" spans="1:8" x14ac:dyDescent="0.25">
      <c r="A960">
        <v>842</v>
      </c>
      <c r="B960" s="1">
        <v>16.899999999999999</v>
      </c>
      <c r="C960" s="1">
        <v>0</v>
      </c>
      <c r="D960" s="1">
        <v>27232</v>
      </c>
      <c r="E960" s="1">
        <v>27434.5</v>
      </c>
      <c r="F960" s="1">
        <v>474.75900000000001</v>
      </c>
      <c r="G960" s="1">
        <v>1328.14</v>
      </c>
      <c r="H960" s="1">
        <v>202</v>
      </c>
    </row>
    <row r="961" spans="1:8" x14ac:dyDescent="0.25">
      <c r="A961">
        <v>1382</v>
      </c>
      <c r="B961" s="1">
        <v>18.7685</v>
      </c>
      <c r="C961" s="1">
        <v>6.9</v>
      </c>
      <c r="D961" s="1">
        <v>27386</v>
      </c>
      <c r="E961" s="1">
        <v>27434.5</v>
      </c>
      <c r="F961" s="1">
        <v>173.14699999999999</v>
      </c>
      <c r="G961" s="1">
        <v>773.19200000000001</v>
      </c>
      <c r="H961" s="1">
        <v>48</v>
      </c>
    </row>
    <row r="962" spans="1:8" x14ac:dyDescent="0.25">
      <c r="A962">
        <v>1289</v>
      </c>
      <c r="B962" s="1">
        <v>19.25</v>
      </c>
      <c r="C962" s="1">
        <v>4.7843200000000001</v>
      </c>
      <c r="D962" s="1">
        <v>27364.5</v>
      </c>
      <c r="E962" s="1">
        <v>27436</v>
      </c>
      <c r="F962" s="1">
        <v>247.68899999999999</v>
      </c>
      <c r="G962" s="1">
        <v>992.08900000000006</v>
      </c>
      <c r="H962" s="1">
        <v>71</v>
      </c>
    </row>
    <row r="963" spans="1:8" x14ac:dyDescent="0.25">
      <c r="A963">
        <v>1007</v>
      </c>
      <c r="B963" s="1">
        <v>16.406700000000001</v>
      </c>
      <c r="C963" s="1">
        <v>0</v>
      </c>
      <c r="D963" s="1">
        <v>27287</v>
      </c>
      <c r="E963" s="1">
        <v>27437</v>
      </c>
      <c r="F963" s="1">
        <v>274.77300000000002</v>
      </c>
      <c r="G963" s="1">
        <v>984.58799999999997</v>
      </c>
      <c r="H963" s="1">
        <v>149.5</v>
      </c>
    </row>
    <row r="964" spans="1:8" x14ac:dyDescent="0.25">
      <c r="A964">
        <v>769</v>
      </c>
      <c r="B964" s="1">
        <v>17.051100000000002</v>
      </c>
      <c r="C964" s="1">
        <v>0</v>
      </c>
      <c r="D964" s="1">
        <v>27210</v>
      </c>
      <c r="E964" s="1">
        <v>27437</v>
      </c>
      <c r="F964" s="1">
        <v>456.44</v>
      </c>
      <c r="G964" s="1">
        <v>1325.05</v>
      </c>
      <c r="H964" s="1">
        <v>226.5</v>
      </c>
    </row>
    <row r="965" spans="1:8" x14ac:dyDescent="0.25">
      <c r="A965">
        <v>948</v>
      </c>
      <c r="B965" s="1">
        <v>19.7056</v>
      </c>
      <c r="C965" s="1">
        <v>0</v>
      </c>
      <c r="D965" s="1">
        <v>27265.5</v>
      </c>
      <c r="E965" s="1">
        <v>27437.5</v>
      </c>
      <c r="F965" s="1">
        <v>354.87799999999999</v>
      </c>
      <c r="G965" s="1">
        <v>935.03</v>
      </c>
      <c r="H965" s="1">
        <v>171.5</v>
      </c>
    </row>
    <row r="966" spans="1:8" x14ac:dyDescent="0.25">
      <c r="A966">
        <v>985</v>
      </c>
      <c r="B966" s="1">
        <v>19.25</v>
      </c>
      <c r="C966" s="1">
        <v>0</v>
      </c>
      <c r="D966" s="1">
        <v>27280.5</v>
      </c>
      <c r="E966" s="1">
        <v>27438</v>
      </c>
      <c r="F966" s="1">
        <v>393.55099999999999</v>
      </c>
      <c r="G966" s="1">
        <v>1415.66</v>
      </c>
      <c r="H966" s="1">
        <v>157</v>
      </c>
    </row>
    <row r="967" spans="1:8" x14ac:dyDescent="0.25">
      <c r="A967">
        <v>578</v>
      </c>
      <c r="B967" s="1">
        <v>16.25</v>
      </c>
      <c r="C967" s="1">
        <v>-0.94883300000000004</v>
      </c>
      <c r="D967" s="1">
        <v>27155.5</v>
      </c>
      <c r="E967" s="1">
        <v>27438.5</v>
      </c>
      <c r="F967" s="1">
        <v>531.03399999999999</v>
      </c>
      <c r="G967" s="1">
        <v>1308.51</v>
      </c>
      <c r="H967" s="1">
        <v>282.5</v>
      </c>
    </row>
    <row r="968" spans="1:8" x14ac:dyDescent="0.25">
      <c r="A968">
        <v>1010</v>
      </c>
      <c r="B968" s="1">
        <v>15.704700000000001</v>
      </c>
      <c r="C968" s="1">
        <v>0</v>
      </c>
      <c r="D968" s="1">
        <v>27287.5</v>
      </c>
      <c r="E968" s="1">
        <v>27439</v>
      </c>
      <c r="F968" s="1">
        <v>342.82400000000001</v>
      </c>
      <c r="G968" s="1">
        <v>1108.27</v>
      </c>
      <c r="H968" s="1">
        <v>151</v>
      </c>
    </row>
    <row r="969" spans="1:8" x14ac:dyDescent="0.25">
      <c r="A969">
        <v>1064</v>
      </c>
      <c r="B969" s="1">
        <v>19.686699999999998</v>
      </c>
      <c r="C969" s="1">
        <v>0</v>
      </c>
      <c r="D969" s="1">
        <v>27302</v>
      </c>
      <c r="E969" s="1">
        <v>27439</v>
      </c>
      <c r="F969" s="1">
        <v>394.584</v>
      </c>
      <c r="G969" s="1">
        <v>1425.17</v>
      </c>
      <c r="H969" s="1">
        <v>136.5</v>
      </c>
    </row>
    <row r="970" spans="1:8" x14ac:dyDescent="0.25">
      <c r="A970">
        <v>1151</v>
      </c>
      <c r="B970" s="1">
        <v>19.229500000000002</v>
      </c>
      <c r="C970" s="1">
        <v>0</v>
      </c>
      <c r="D970" s="1">
        <v>27327.5</v>
      </c>
      <c r="E970" s="1">
        <v>27439.5</v>
      </c>
      <c r="F970" s="1">
        <v>322.30099999999999</v>
      </c>
      <c r="G970" s="1">
        <v>1050.32</v>
      </c>
      <c r="H970" s="1">
        <v>111.5</v>
      </c>
    </row>
    <row r="971" spans="1:8" x14ac:dyDescent="0.25">
      <c r="A971">
        <v>1319</v>
      </c>
      <c r="B971" s="1">
        <v>16.944700000000001</v>
      </c>
      <c r="C971" s="1">
        <v>0</v>
      </c>
      <c r="D971" s="1">
        <v>27371.5</v>
      </c>
      <c r="E971" s="1">
        <v>27439.5</v>
      </c>
      <c r="F971" s="1">
        <v>210.108</v>
      </c>
      <c r="G971" s="1">
        <v>883.06299999999999</v>
      </c>
      <c r="H971" s="1">
        <v>67.5</v>
      </c>
    </row>
    <row r="972" spans="1:8" x14ac:dyDescent="0.25">
      <c r="A972">
        <v>1088</v>
      </c>
      <c r="B972" s="1">
        <v>15.65</v>
      </c>
      <c r="C972" s="1">
        <v>0</v>
      </c>
      <c r="D972" s="1">
        <v>27309.5</v>
      </c>
      <c r="E972" s="1">
        <v>27440.5</v>
      </c>
      <c r="F972" s="1">
        <v>244.74600000000001</v>
      </c>
      <c r="G972" s="1">
        <v>800.11900000000003</v>
      </c>
      <c r="H972" s="1">
        <v>130.5</v>
      </c>
    </row>
    <row r="973" spans="1:8" x14ac:dyDescent="0.25">
      <c r="A973">
        <v>566</v>
      </c>
      <c r="B973" s="1">
        <v>16</v>
      </c>
      <c r="C973" s="1">
        <v>0</v>
      </c>
      <c r="D973" s="1">
        <v>27152</v>
      </c>
      <c r="E973" s="1">
        <v>27440.5</v>
      </c>
      <c r="F973" s="1">
        <v>555.85500000000002</v>
      </c>
      <c r="G973" s="1">
        <v>1304.9100000000001</v>
      </c>
      <c r="H973" s="1">
        <v>288</v>
      </c>
    </row>
    <row r="974" spans="1:8" x14ac:dyDescent="0.25">
      <c r="A974">
        <v>830</v>
      </c>
      <c r="B974" s="1">
        <v>15.65</v>
      </c>
      <c r="C974" s="1">
        <v>0</v>
      </c>
      <c r="D974" s="1">
        <v>27230</v>
      </c>
      <c r="E974" s="1">
        <v>27441</v>
      </c>
      <c r="F974" s="1">
        <v>420.113</v>
      </c>
      <c r="G974" s="1">
        <v>1071.81</v>
      </c>
      <c r="H974" s="1">
        <v>210.5</v>
      </c>
    </row>
    <row r="975" spans="1:8" x14ac:dyDescent="0.25">
      <c r="A975">
        <v>187</v>
      </c>
      <c r="B975" s="1">
        <v>18</v>
      </c>
      <c r="C975" s="1">
        <v>0</v>
      </c>
      <c r="D975" s="1">
        <v>27050.5</v>
      </c>
      <c r="E975" s="1">
        <v>27442</v>
      </c>
      <c r="F975" s="1">
        <v>716.32299999999998</v>
      </c>
      <c r="G975" s="1">
        <v>1607.59</v>
      </c>
      <c r="H975" s="1">
        <v>391</v>
      </c>
    </row>
    <row r="976" spans="1:8" x14ac:dyDescent="0.25">
      <c r="A976">
        <v>966</v>
      </c>
      <c r="B976" s="1">
        <v>16.322299999999998</v>
      </c>
      <c r="C976" s="1">
        <v>0</v>
      </c>
      <c r="D976" s="1">
        <v>27270.5</v>
      </c>
      <c r="E976" s="1">
        <v>27442</v>
      </c>
      <c r="F976" s="1">
        <v>327.50099999999998</v>
      </c>
      <c r="G976" s="1">
        <v>1053.8900000000001</v>
      </c>
      <c r="H976" s="1">
        <v>171</v>
      </c>
    </row>
    <row r="977" spans="1:8" x14ac:dyDescent="0.25">
      <c r="A977">
        <v>1474</v>
      </c>
      <c r="B977" s="1">
        <v>18.340399999999999</v>
      </c>
      <c r="C977" s="1">
        <v>6.0029399999999997</v>
      </c>
      <c r="D977" s="1">
        <v>27416.5</v>
      </c>
      <c r="E977" s="1">
        <v>27442.5</v>
      </c>
      <c r="F977" s="1">
        <v>88.677199999999999</v>
      </c>
      <c r="G977" s="1">
        <v>347.59100000000001</v>
      </c>
      <c r="H977" s="1">
        <v>25.5</v>
      </c>
    </row>
    <row r="978" spans="1:8" x14ac:dyDescent="0.25">
      <c r="A978">
        <v>884</v>
      </c>
      <c r="B978" s="1">
        <v>16.486899999999999</v>
      </c>
      <c r="C978" s="1">
        <v>0</v>
      </c>
      <c r="D978" s="1">
        <v>27246</v>
      </c>
      <c r="E978" s="1">
        <v>27442.5</v>
      </c>
      <c r="F978" s="1">
        <v>409.44099999999997</v>
      </c>
      <c r="G978" s="1">
        <v>1298.6500000000001</v>
      </c>
      <c r="H978" s="1">
        <v>196</v>
      </c>
    </row>
    <row r="979" spans="1:8" x14ac:dyDescent="0.25">
      <c r="A979">
        <v>1355</v>
      </c>
      <c r="B979" s="1">
        <v>17.5</v>
      </c>
      <c r="C979" s="1">
        <v>0</v>
      </c>
      <c r="D979" s="1">
        <v>27379</v>
      </c>
      <c r="E979" s="1">
        <v>27442.5</v>
      </c>
      <c r="F979" s="1">
        <v>220.87899999999999</v>
      </c>
      <c r="G979" s="1">
        <v>859.26400000000001</v>
      </c>
      <c r="H979" s="1">
        <v>63</v>
      </c>
    </row>
    <row r="980" spans="1:8" x14ac:dyDescent="0.25">
      <c r="A980">
        <v>1117</v>
      </c>
      <c r="B980" s="1">
        <v>19.75</v>
      </c>
      <c r="C980" s="1">
        <v>0</v>
      </c>
      <c r="D980" s="1">
        <v>27316.5</v>
      </c>
      <c r="E980" s="1">
        <v>27443.5</v>
      </c>
      <c r="F980" s="1">
        <v>312.99</v>
      </c>
      <c r="G980" s="1">
        <v>992.39800000000002</v>
      </c>
      <c r="H980" s="1">
        <v>126.5</v>
      </c>
    </row>
    <row r="981" spans="1:8" x14ac:dyDescent="0.25">
      <c r="A981">
        <v>841</v>
      </c>
      <c r="B981" s="1">
        <v>19.270299999999999</v>
      </c>
      <c r="C981" s="1">
        <v>0</v>
      </c>
      <c r="D981" s="1">
        <v>27232</v>
      </c>
      <c r="E981" s="1">
        <v>27444</v>
      </c>
      <c r="F981" s="1">
        <v>444.66300000000001</v>
      </c>
      <c r="G981" s="1">
        <v>1275.01</v>
      </c>
      <c r="H981" s="1">
        <v>211.5</v>
      </c>
    </row>
    <row r="982" spans="1:8" x14ac:dyDescent="0.25">
      <c r="A982">
        <v>416</v>
      </c>
      <c r="B982" s="1">
        <v>17.9419</v>
      </c>
      <c r="C982" s="1">
        <v>0</v>
      </c>
      <c r="D982" s="1">
        <v>27109.5</v>
      </c>
      <c r="E982" s="1">
        <v>27444</v>
      </c>
      <c r="F982" s="1">
        <v>661.66399999999999</v>
      </c>
      <c r="G982" s="1">
        <v>1614.45</v>
      </c>
      <c r="H982" s="1">
        <v>334</v>
      </c>
    </row>
    <row r="983" spans="1:8" x14ac:dyDescent="0.25">
      <c r="A983">
        <v>742</v>
      </c>
      <c r="B983" s="1">
        <v>15.65</v>
      </c>
      <c r="C983" s="1">
        <v>0</v>
      </c>
      <c r="D983" s="1">
        <v>27204</v>
      </c>
      <c r="E983" s="1">
        <v>27444.5</v>
      </c>
      <c r="F983" s="1">
        <v>482.57900000000001</v>
      </c>
      <c r="G983" s="1">
        <v>1309.31</v>
      </c>
      <c r="H983" s="1">
        <v>240</v>
      </c>
    </row>
    <row r="984" spans="1:8" x14ac:dyDescent="0.25">
      <c r="A984">
        <v>1176</v>
      </c>
      <c r="B984" s="1">
        <v>20.4239</v>
      </c>
      <c r="C984" s="1">
        <v>0</v>
      </c>
      <c r="D984" s="1">
        <v>27334.5</v>
      </c>
      <c r="E984" s="1">
        <v>27444.5</v>
      </c>
      <c r="F984" s="1">
        <v>302.298</v>
      </c>
      <c r="G984" s="1">
        <v>1052.06</v>
      </c>
      <c r="H984" s="1">
        <v>109.5</v>
      </c>
    </row>
    <row r="985" spans="1:8" x14ac:dyDescent="0.25">
      <c r="A985">
        <v>1152</v>
      </c>
      <c r="B985" s="1">
        <v>20.5</v>
      </c>
      <c r="C985" s="1">
        <v>0</v>
      </c>
      <c r="D985" s="1">
        <v>27327.5</v>
      </c>
      <c r="E985" s="1">
        <v>27444.5</v>
      </c>
      <c r="F985" s="1">
        <v>336.13200000000001</v>
      </c>
      <c r="G985" s="1">
        <v>997.47900000000004</v>
      </c>
      <c r="H985" s="1">
        <v>116.5</v>
      </c>
    </row>
    <row r="986" spans="1:8" x14ac:dyDescent="0.25">
      <c r="A986">
        <v>469</v>
      </c>
      <c r="B986" s="1">
        <v>17.410799999999998</v>
      </c>
      <c r="C986" s="1">
        <v>-0.66142000000000001</v>
      </c>
      <c r="D986" s="1">
        <v>27122</v>
      </c>
      <c r="E986" s="1">
        <v>27445.5</v>
      </c>
      <c r="F986" s="1">
        <v>656.17600000000004</v>
      </c>
      <c r="G986" s="1">
        <v>1738.26</v>
      </c>
      <c r="H986" s="1">
        <v>323</v>
      </c>
    </row>
    <row r="987" spans="1:8" x14ac:dyDescent="0.25">
      <c r="A987">
        <v>789</v>
      </c>
      <c r="B987" s="1">
        <v>15.65</v>
      </c>
      <c r="C987" s="1">
        <v>0</v>
      </c>
      <c r="D987" s="1">
        <v>27220</v>
      </c>
      <c r="E987" s="1">
        <v>27446</v>
      </c>
      <c r="F987" s="1">
        <v>456.42200000000003</v>
      </c>
      <c r="G987" s="1">
        <v>1307.02</v>
      </c>
      <c r="H987" s="1">
        <v>225.5</v>
      </c>
    </row>
    <row r="988" spans="1:8" x14ac:dyDescent="0.25">
      <c r="A988">
        <v>1122</v>
      </c>
      <c r="B988" s="1">
        <v>15.65</v>
      </c>
      <c r="C988" s="1">
        <v>0</v>
      </c>
      <c r="D988" s="1">
        <v>27318</v>
      </c>
      <c r="E988" s="1">
        <v>27446.5</v>
      </c>
      <c r="F988" s="1">
        <v>255.756</v>
      </c>
      <c r="G988" s="1">
        <v>802.34</v>
      </c>
      <c r="H988" s="1">
        <v>128</v>
      </c>
    </row>
    <row r="989" spans="1:8" x14ac:dyDescent="0.25">
      <c r="A989">
        <v>1157</v>
      </c>
      <c r="B989" s="1">
        <v>16.3064</v>
      </c>
      <c r="C989" s="1">
        <v>0</v>
      </c>
      <c r="D989" s="1">
        <v>27329</v>
      </c>
      <c r="E989" s="1">
        <v>27447</v>
      </c>
      <c r="F989" s="1">
        <v>237.173</v>
      </c>
      <c r="G989" s="1">
        <v>673.22500000000002</v>
      </c>
      <c r="H989" s="1">
        <v>117.5</v>
      </c>
    </row>
    <row r="990" spans="1:8" x14ac:dyDescent="0.25">
      <c r="A990">
        <v>1201</v>
      </c>
      <c r="B990" s="1">
        <v>16.25</v>
      </c>
      <c r="C990" s="1">
        <v>0</v>
      </c>
      <c r="D990" s="1">
        <v>27342</v>
      </c>
      <c r="E990" s="1">
        <v>27447</v>
      </c>
      <c r="F990" s="1">
        <v>223.005</v>
      </c>
      <c r="G990" s="1">
        <v>673.67200000000003</v>
      </c>
      <c r="H990" s="1">
        <v>104.5</v>
      </c>
    </row>
    <row r="991" spans="1:8" x14ac:dyDescent="0.25">
      <c r="A991">
        <v>1212</v>
      </c>
      <c r="B991" s="1">
        <v>16.899999999999999</v>
      </c>
      <c r="C991" s="1">
        <v>0</v>
      </c>
      <c r="D991" s="1">
        <v>27344.5</v>
      </c>
      <c r="E991" s="1">
        <v>27447</v>
      </c>
      <c r="F991" s="1">
        <v>227.84800000000001</v>
      </c>
      <c r="G991" s="1">
        <v>694.15200000000004</v>
      </c>
      <c r="H991" s="1">
        <v>102</v>
      </c>
    </row>
    <row r="992" spans="1:8" x14ac:dyDescent="0.25">
      <c r="A992">
        <v>1146</v>
      </c>
      <c r="B992" s="1">
        <v>19.25</v>
      </c>
      <c r="C992" s="1">
        <v>0</v>
      </c>
      <c r="D992" s="1">
        <v>27325.5</v>
      </c>
      <c r="E992" s="1">
        <v>27447</v>
      </c>
      <c r="F992" s="1">
        <v>312.77300000000002</v>
      </c>
      <c r="G992" s="1">
        <v>989.40499999999997</v>
      </c>
      <c r="H992" s="1">
        <v>121</v>
      </c>
    </row>
    <row r="993" spans="1:8" x14ac:dyDescent="0.25">
      <c r="A993">
        <v>923</v>
      </c>
      <c r="B993" s="1">
        <v>16.071999999999999</v>
      </c>
      <c r="C993" s="1">
        <v>0</v>
      </c>
      <c r="D993" s="1">
        <v>27260</v>
      </c>
      <c r="E993" s="1">
        <v>27447.5</v>
      </c>
      <c r="F993" s="1">
        <v>384.346</v>
      </c>
      <c r="G993" s="1">
        <v>1303.83</v>
      </c>
      <c r="H993" s="1">
        <v>187</v>
      </c>
    </row>
    <row r="994" spans="1:8" x14ac:dyDescent="0.25">
      <c r="A994">
        <v>1044</v>
      </c>
      <c r="B994" s="1">
        <v>21.098400000000002</v>
      </c>
      <c r="C994" s="1">
        <v>0</v>
      </c>
      <c r="D994" s="1">
        <v>27296.5</v>
      </c>
      <c r="E994" s="1">
        <v>27448</v>
      </c>
      <c r="F994" s="1">
        <v>392.505</v>
      </c>
      <c r="G994" s="1">
        <v>1097.74</v>
      </c>
      <c r="H994" s="1">
        <v>151</v>
      </c>
    </row>
    <row r="995" spans="1:8" x14ac:dyDescent="0.25">
      <c r="A995">
        <v>1373</v>
      </c>
      <c r="B995" s="1">
        <v>16.75</v>
      </c>
      <c r="C995" s="1">
        <v>0</v>
      </c>
      <c r="D995" s="1">
        <v>27383.5</v>
      </c>
      <c r="E995" s="1">
        <v>27448</v>
      </c>
      <c r="F995" s="1">
        <v>215.41900000000001</v>
      </c>
      <c r="G995" s="1">
        <v>892.51599999999996</v>
      </c>
      <c r="H995" s="1">
        <v>64</v>
      </c>
    </row>
    <row r="996" spans="1:8" x14ac:dyDescent="0.25">
      <c r="A996">
        <v>1020</v>
      </c>
      <c r="B996" s="1">
        <v>17.5</v>
      </c>
      <c r="C996" s="1">
        <v>0</v>
      </c>
      <c r="D996" s="1">
        <v>27291</v>
      </c>
      <c r="E996" s="1">
        <v>27448.5</v>
      </c>
      <c r="F996" s="1">
        <v>295.214</v>
      </c>
      <c r="G996" s="1">
        <v>639.01700000000005</v>
      </c>
      <c r="H996" s="1">
        <v>157</v>
      </c>
    </row>
    <row r="997" spans="1:8" x14ac:dyDescent="0.25">
      <c r="A997">
        <v>1127</v>
      </c>
      <c r="B997" s="1">
        <v>16.578900000000001</v>
      </c>
      <c r="C997" s="1">
        <v>0</v>
      </c>
      <c r="D997" s="1">
        <v>27319</v>
      </c>
      <c r="E997" s="1">
        <v>27448.5</v>
      </c>
      <c r="F997" s="1">
        <v>302.68099999999998</v>
      </c>
      <c r="G997" s="1">
        <v>913.197</v>
      </c>
      <c r="H997" s="1">
        <v>129</v>
      </c>
    </row>
    <row r="998" spans="1:8" x14ac:dyDescent="0.25">
      <c r="A998">
        <v>514</v>
      </c>
      <c r="B998" s="1">
        <v>16.3279</v>
      </c>
      <c r="C998" s="1">
        <v>0</v>
      </c>
      <c r="D998" s="1">
        <v>27138</v>
      </c>
      <c r="E998" s="1">
        <v>27448.5</v>
      </c>
      <c r="F998" s="1">
        <v>624.928</v>
      </c>
      <c r="G998" s="1">
        <v>1851.32</v>
      </c>
      <c r="H998" s="1">
        <v>310</v>
      </c>
    </row>
    <row r="999" spans="1:8" x14ac:dyDescent="0.25">
      <c r="A999">
        <v>1031</v>
      </c>
      <c r="B999" s="1">
        <v>15.1808</v>
      </c>
      <c r="C999" s="1">
        <v>0</v>
      </c>
      <c r="D999" s="1">
        <v>27293.5</v>
      </c>
      <c r="E999" s="1">
        <v>27449</v>
      </c>
      <c r="F999" s="1">
        <v>274.57499999999999</v>
      </c>
      <c r="G999" s="1">
        <v>652.92100000000005</v>
      </c>
      <c r="H999" s="1">
        <v>155</v>
      </c>
    </row>
    <row r="1000" spans="1:8" x14ac:dyDescent="0.25">
      <c r="A1000">
        <v>1079</v>
      </c>
      <c r="B1000" s="1">
        <v>15.65</v>
      </c>
      <c r="C1000" s="1">
        <v>0</v>
      </c>
      <c r="D1000" s="1">
        <v>27307</v>
      </c>
      <c r="E1000" s="1">
        <v>27449.5</v>
      </c>
      <c r="F1000" s="1">
        <v>264.02100000000002</v>
      </c>
      <c r="G1000" s="1">
        <v>640.08900000000006</v>
      </c>
      <c r="H1000" s="1">
        <v>142</v>
      </c>
    </row>
    <row r="1001" spans="1:8" x14ac:dyDescent="0.25">
      <c r="A1001">
        <v>1194</v>
      </c>
      <c r="B1001" s="1">
        <v>17.5</v>
      </c>
      <c r="C1001" s="1">
        <v>0</v>
      </c>
      <c r="D1001" s="1">
        <v>27340</v>
      </c>
      <c r="E1001" s="1">
        <v>27450</v>
      </c>
      <c r="F1001" s="1">
        <v>239.72399999999999</v>
      </c>
      <c r="G1001" s="1">
        <v>638.04300000000001</v>
      </c>
      <c r="H1001" s="1">
        <v>109.5</v>
      </c>
    </row>
    <row r="1002" spans="1:8" x14ac:dyDescent="0.25">
      <c r="A1002">
        <v>473</v>
      </c>
      <c r="B1002" s="1">
        <v>16.399999999999999</v>
      </c>
      <c r="C1002" s="1">
        <v>0</v>
      </c>
      <c r="D1002" s="1">
        <v>27124</v>
      </c>
      <c r="E1002" s="1">
        <v>27450</v>
      </c>
      <c r="F1002" s="1">
        <v>680.79100000000005</v>
      </c>
      <c r="G1002" s="1">
        <v>2059.0300000000002</v>
      </c>
      <c r="H1002" s="1">
        <v>325.5</v>
      </c>
    </row>
    <row r="1003" spans="1:8" x14ac:dyDescent="0.25">
      <c r="A1003">
        <v>1035</v>
      </c>
      <c r="B1003" s="1">
        <v>16.25</v>
      </c>
      <c r="C1003" s="1">
        <v>0</v>
      </c>
      <c r="D1003" s="1">
        <v>27294.5</v>
      </c>
      <c r="E1003" s="1">
        <v>27450</v>
      </c>
      <c r="F1003" s="1">
        <v>325.42399999999998</v>
      </c>
      <c r="G1003" s="1">
        <v>882.34400000000005</v>
      </c>
      <c r="H1003" s="1">
        <v>155</v>
      </c>
    </row>
    <row r="1004" spans="1:8" x14ac:dyDescent="0.25">
      <c r="A1004">
        <v>642</v>
      </c>
      <c r="B1004" s="1">
        <v>17.5</v>
      </c>
      <c r="C1004" s="1">
        <v>0</v>
      </c>
      <c r="D1004" s="1">
        <v>27172.5</v>
      </c>
      <c r="E1004" s="1">
        <v>27451</v>
      </c>
      <c r="F1004" s="1">
        <v>614.64700000000005</v>
      </c>
      <c r="G1004" s="1">
        <v>1835.05</v>
      </c>
      <c r="H1004" s="1">
        <v>278</v>
      </c>
    </row>
    <row r="1005" spans="1:8" x14ac:dyDescent="0.25">
      <c r="A1005">
        <v>960</v>
      </c>
      <c r="B1005" s="1">
        <v>20</v>
      </c>
      <c r="C1005" s="1">
        <v>0</v>
      </c>
      <c r="D1005" s="1">
        <v>27268.5</v>
      </c>
      <c r="E1005" s="1">
        <v>27451.5</v>
      </c>
      <c r="F1005" s="1">
        <v>396.36799999999999</v>
      </c>
      <c r="G1005" s="1">
        <v>1100.3900000000001</v>
      </c>
      <c r="H1005" s="1">
        <v>182.5</v>
      </c>
    </row>
    <row r="1006" spans="1:8" x14ac:dyDescent="0.25">
      <c r="A1006">
        <v>1136</v>
      </c>
      <c r="B1006" s="1">
        <v>15.244899999999999</v>
      </c>
      <c r="C1006" s="1">
        <v>0</v>
      </c>
      <c r="D1006" s="1">
        <v>27322</v>
      </c>
      <c r="E1006" s="1">
        <v>27451.5</v>
      </c>
      <c r="F1006" s="1">
        <v>253.547</v>
      </c>
      <c r="G1006" s="1">
        <v>638.88599999999997</v>
      </c>
      <c r="H1006" s="1">
        <v>129</v>
      </c>
    </row>
    <row r="1007" spans="1:8" x14ac:dyDescent="0.25">
      <c r="A1007">
        <v>1205</v>
      </c>
      <c r="B1007" s="1">
        <v>16.25</v>
      </c>
      <c r="C1007" s="1">
        <v>0</v>
      </c>
      <c r="D1007" s="1">
        <v>27344</v>
      </c>
      <c r="E1007" s="1">
        <v>27452</v>
      </c>
      <c r="F1007" s="1">
        <v>228.23099999999999</v>
      </c>
      <c r="G1007" s="1">
        <v>640.74300000000005</v>
      </c>
      <c r="H1007" s="1">
        <v>107.5</v>
      </c>
    </row>
    <row r="1008" spans="1:8" x14ac:dyDescent="0.25">
      <c r="A1008">
        <v>1145</v>
      </c>
      <c r="B1008" s="1">
        <v>15.65</v>
      </c>
      <c r="C1008" s="1">
        <v>0</v>
      </c>
      <c r="D1008" s="1">
        <v>27324.5</v>
      </c>
      <c r="E1008" s="1">
        <v>27453</v>
      </c>
      <c r="F1008" s="1">
        <v>245.672</v>
      </c>
      <c r="G1008" s="1">
        <v>640.81799999999998</v>
      </c>
      <c r="H1008" s="1">
        <v>128</v>
      </c>
    </row>
    <row r="1009" spans="1:8" x14ac:dyDescent="0.25">
      <c r="A1009">
        <v>1259</v>
      </c>
      <c r="B1009" s="1">
        <v>15.7821</v>
      </c>
      <c r="C1009" s="1">
        <v>0</v>
      </c>
      <c r="D1009" s="1">
        <v>27358.5</v>
      </c>
      <c r="E1009" s="1">
        <v>27453</v>
      </c>
      <c r="F1009" s="1">
        <v>232.97</v>
      </c>
      <c r="G1009" s="1">
        <v>639.31799999999998</v>
      </c>
      <c r="H1009" s="1">
        <v>94</v>
      </c>
    </row>
    <row r="1010" spans="1:8" x14ac:dyDescent="0.25">
      <c r="A1010">
        <v>480</v>
      </c>
      <c r="B1010" s="1">
        <v>15.65</v>
      </c>
      <c r="C1010" s="1">
        <v>0</v>
      </c>
      <c r="D1010" s="1">
        <v>27127.5</v>
      </c>
      <c r="E1010" s="1">
        <v>27453</v>
      </c>
      <c r="F1010" s="1">
        <v>640.62099999999998</v>
      </c>
      <c r="G1010" s="1">
        <v>2050.92</v>
      </c>
      <c r="H1010" s="1">
        <v>325</v>
      </c>
    </row>
    <row r="1011" spans="1:8" x14ac:dyDescent="0.25">
      <c r="A1011">
        <v>606</v>
      </c>
      <c r="B1011" s="1">
        <v>18.875699999999998</v>
      </c>
      <c r="C1011" s="1">
        <v>0</v>
      </c>
      <c r="D1011" s="1">
        <v>27164</v>
      </c>
      <c r="E1011" s="1">
        <v>27453.5</v>
      </c>
      <c r="F1011" s="1">
        <v>639.16999999999996</v>
      </c>
      <c r="G1011" s="1">
        <v>1828.48</v>
      </c>
      <c r="H1011" s="1">
        <v>289</v>
      </c>
    </row>
    <row r="1012" spans="1:8" x14ac:dyDescent="0.25">
      <c r="A1012">
        <v>1282</v>
      </c>
      <c r="B1012" s="1">
        <v>17.100000000000001</v>
      </c>
      <c r="C1012" s="1">
        <v>0</v>
      </c>
      <c r="D1012" s="1">
        <v>27362</v>
      </c>
      <c r="E1012" s="1">
        <v>27454</v>
      </c>
      <c r="F1012" s="1">
        <v>213.54499999999999</v>
      </c>
      <c r="G1012" s="1">
        <v>645.69600000000003</v>
      </c>
      <c r="H1012" s="1">
        <v>91.5</v>
      </c>
    </row>
    <row r="1013" spans="1:8" x14ac:dyDescent="0.25">
      <c r="A1013">
        <v>1110</v>
      </c>
      <c r="B1013" s="1">
        <v>18</v>
      </c>
      <c r="C1013" s="1">
        <v>0</v>
      </c>
      <c r="D1013" s="1">
        <v>27314</v>
      </c>
      <c r="E1013" s="1">
        <v>27454.5</v>
      </c>
      <c r="F1013" s="1">
        <v>317.786</v>
      </c>
      <c r="G1013" s="1">
        <v>1114.8599999999999</v>
      </c>
      <c r="H1013" s="1">
        <v>140</v>
      </c>
    </row>
    <row r="1014" spans="1:8" x14ac:dyDescent="0.25">
      <c r="A1014">
        <v>1142</v>
      </c>
      <c r="B1014" s="1">
        <v>15.897399999999999</v>
      </c>
      <c r="C1014" s="1">
        <v>0</v>
      </c>
      <c r="D1014" s="1">
        <v>27324</v>
      </c>
      <c r="E1014" s="1">
        <v>27455</v>
      </c>
      <c r="F1014" s="1">
        <v>262.23500000000001</v>
      </c>
      <c r="G1014" s="1">
        <v>638.66800000000001</v>
      </c>
      <c r="H1014" s="1">
        <v>130.5</v>
      </c>
    </row>
    <row r="1015" spans="1:8" x14ac:dyDescent="0.25">
      <c r="A1015">
        <v>1227</v>
      </c>
      <c r="B1015" s="1">
        <v>16.25</v>
      </c>
      <c r="C1015" s="1">
        <v>0</v>
      </c>
      <c r="D1015" s="1">
        <v>27348.5</v>
      </c>
      <c r="E1015" s="1">
        <v>27455</v>
      </c>
      <c r="F1015" s="1">
        <v>233.14699999999999</v>
      </c>
      <c r="G1015" s="1">
        <v>639.52700000000004</v>
      </c>
      <c r="H1015" s="1">
        <v>106</v>
      </c>
    </row>
    <row r="1016" spans="1:8" x14ac:dyDescent="0.25">
      <c r="A1016">
        <v>1125</v>
      </c>
      <c r="B1016" s="1">
        <v>16.25</v>
      </c>
      <c r="C1016" s="1">
        <v>0</v>
      </c>
      <c r="D1016" s="1">
        <v>27318.5</v>
      </c>
      <c r="E1016" s="1">
        <v>27455</v>
      </c>
      <c r="F1016" s="1">
        <v>311.08999999999997</v>
      </c>
      <c r="G1016" s="1">
        <v>911.00300000000004</v>
      </c>
      <c r="H1016" s="1">
        <v>136</v>
      </c>
    </row>
    <row r="1017" spans="1:8" x14ac:dyDescent="0.25">
      <c r="A1017">
        <v>1313</v>
      </c>
      <c r="B1017" s="1">
        <v>17.5</v>
      </c>
      <c r="C1017" s="1">
        <v>2.48108</v>
      </c>
      <c r="D1017" s="1">
        <v>27370.5</v>
      </c>
      <c r="E1017" s="1">
        <v>27455</v>
      </c>
      <c r="F1017" s="1">
        <v>258.70999999999998</v>
      </c>
      <c r="G1017" s="1">
        <v>995.73699999999997</v>
      </c>
      <c r="H1017" s="1">
        <v>84</v>
      </c>
    </row>
    <row r="1018" spans="1:8" x14ac:dyDescent="0.25">
      <c r="A1018">
        <v>554</v>
      </c>
      <c r="B1018" s="1">
        <v>21.0626</v>
      </c>
      <c r="C1018" s="1">
        <v>0</v>
      </c>
      <c r="D1018" s="1">
        <v>27149</v>
      </c>
      <c r="E1018" s="1">
        <v>27455.5</v>
      </c>
      <c r="F1018" s="1">
        <v>563.02300000000002</v>
      </c>
      <c r="G1018" s="1">
        <v>1150.3499999999999</v>
      </c>
      <c r="H1018" s="1">
        <v>306</v>
      </c>
    </row>
    <row r="1019" spans="1:8" x14ac:dyDescent="0.25">
      <c r="A1019">
        <v>1303</v>
      </c>
      <c r="B1019" s="1">
        <v>17.100000000000001</v>
      </c>
      <c r="C1019" s="1">
        <v>0</v>
      </c>
      <c r="D1019" s="1">
        <v>27368</v>
      </c>
      <c r="E1019" s="1">
        <v>27455.5</v>
      </c>
      <c r="F1019" s="1">
        <v>221.78399999999999</v>
      </c>
      <c r="G1019" s="1">
        <v>656.31600000000003</v>
      </c>
      <c r="H1019" s="1">
        <v>87</v>
      </c>
    </row>
    <row r="1020" spans="1:8" x14ac:dyDescent="0.25">
      <c r="A1020">
        <v>340</v>
      </c>
      <c r="B1020" s="1">
        <v>17.75</v>
      </c>
      <c r="C1020" s="1">
        <v>-0.64113699999999996</v>
      </c>
      <c r="D1020" s="1">
        <v>27092</v>
      </c>
      <c r="E1020" s="1">
        <v>27455.5</v>
      </c>
      <c r="F1020" s="1">
        <v>706.93200000000002</v>
      </c>
      <c r="G1020" s="1">
        <v>1806.99</v>
      </c>
      <c r="H1020" s="1">
        <v>363</v>
      </c>
    </row>
    <row r="1021" spans="1:8" x14ac:dyDescent="0.25">
      <c r="A1021">
        <v>639</v>
      </c>
      <c r="B1021" s="1">
        <v>17.517199999999999</v>
      </c>
      <c r="C1021" s="1">
        <v>-0.101231</v>
      </c>
      <c r="D1021" s="1">
        <v>27172</v>
      </c>
      <c r="E1021" s="1">
        <v>27456</v>
      </c>
      <c r="F1021" s="1">
        <v>609.53399999999999</v>
      </c>
      <c r="G1021" s="1">
        <v>1850.07</v>
      </c>
      <c r="H1021" s="1">
        <v>283.5</v>
      </c>
    </row>
    <row r="1022" spans="1:8" x14ac:dyDescent="0.25">
      <c r="A1022">
        <v>1316</v>
      </c>
      <c r="B1022" s="1">
        <v>15.6083</v>
      </c>
      <c r="C1022" s="1">
        <v>0</v>
      </c>
      <c r="D1022" s="1">
        <v>27371.5</v>
      </c>
      <c r="E1022" s="1">
        <v>27456.5</v>
      </c>
      <c r="F1022" s="1">
        <v>209.52</v>
      </c>
      <c r="G1022" s="1">
        <v>653.84799999999996</v>
      </c>
      <c r="H1022" s="1">
        <v>84.5</v>
      </c>
    </row>
    <row r="1023" spans="1:8" x14ac:dyDescent="0.25">
      <c r="A1023">
        <v>1275</v>
      </c>
      <c r="B1023" s="1">
        <v>14.15</v>
      </c>
      <c r="C1023" s="1">
        <v>0</v>
      </c>
      <c r="D1023" s="1">
        <v>27360</v>
      </c>
      <c r="E1023" s="1">
        <v>27457</v>
      </c>
      <c r="F1023" s="1">
        <v>205.34399999999999</v>
      </c>
      <c r="G1023" s="1">
        <v>676.63599999999997</v>
      </c>
      <c r="H1023" s="1">
        <v>96.5</v>
      </c>
    </row>
    <row r="1024" spans="1:8" x14ac:dyDescent="0.25">
      <c r="A1024">
        <v>1231</v>
      </c>
      <c r="B1024" s="1">
        <v>16.015499999999999</v>
      </c>
      <c r="C1024" s="1">
        <v>0</v>
      </c>
      <c r="D1024" s="1">
        <v>27349.5</v>
      </c>
      <c r="E1024" s="1">
        <v>27457</v>
      </c>
      <c r="F1024" s="1">
        <v>228.81200000000001</v>
      </c>
      <c r="G1024" s="1">
        <v>636.36300000000006</v>
      </c>
      <c r="H1024" s="1">
        <v>107</v>
      </c>
    </row>
    <row r="1025" spans="1:8" x14ac:dyDescent="0.25">
      <c r="A1025">
        <v>108</v>
      </c>
      <c r="B1025" s="1">
        <v>21.711099999999998</v>
      </c>
      <c r="C1025" s="1">
        <v>-4.7951600000000001</v>
      </c>
      <c r="D1025" s="1">
        <v>27030</v>
      </c>
      <c r="E1025" s="1">
        <v>27457</v>
      </c>
      <c r="F1025" s="1">
        <v>958.11500000000001</v>
      </c>
      <c r="G1025" s="1">
        <v>2464.54</v>
      </c>
      <c r="H1025" s="1">
        <v>426.5</v>
      </c>
    </row>
    <row r="1026" spans="1:8" x14ac:dyDescent="0.25">
      <c r="A1026">
        <v>1343</v>
      </c>
      <c r="B1026" s="1">
        <v>16.052299999999999</v>
      </c>
      <c r="C1026" s="1">
        <v>0</v>
      </c>
      <c r="D1026" s="1">
        <v>27377</v>
      </c>
      <c r="E1026" s="1">
        <v>27457.5</v>
      </c>
      <c r="F1026" s="1">
        <v>208.96799999999999</v>
      </c>
      <c r="G1026" s="1">
        <v>644.82100000000003</v>
      </c>
      <c r="H1026" s="1">
        <v>80</v>
      </c>
    </row>
    <row r="1027" spans="1:8" x14ac:dyDescent="0.25">
      <c r="A1027">
        <v>53</v>
      </c>
      <c r="B1027" s="1">
        <v>19.75</v>
      </c>
      <c r="C1027" s="1">
        <v>0</v>
      </c>
      <c r="D1027" s="1">
        <v>27016</v>
      </c>
      <c r="E1027" s="1">
        <v>27457.5</v>
      </c>
      <c r="F1027" s="1">
        <v>873.81799999999998</v>
      </c>
      <c r="G1027" s="1">
        <v>1921.14</v>
      </c>
      <c r="H1027" s="1">
        <v>441</v>
      </c>
    </row>
    <row r="1028" spans="1:8" x14ac:dyDescent="0.25">
      <c r="A1028">
        <v>1396</v>
      </c>
      <c r="B1028" s="1">
        <v>16.25</v>
      </c>
      <c r="C1028" s="1">
        <v>0</v>
      </c>
      <c r="D1028" s="1">
        <v>27392</v>
      </c>
      <c r="E1028" s="1">
        <v>27457.5</v>
      </c>
      <c r="F1028" s="1">
        <v>207.23599999999999</v>
      </c>
      <c r="G1028" s="1">
        <v>879.18</v>
      </c>
      <c r="H1028" s="1">
        <v>65</v>
      </c>
    </row>
    <row r="1029" spans="1:8" x14ac:dyDescent="0.25">
      <c r="A1029">
        <v>739</v>
      </c>
      <c r="B1029" s="1">
        <v>22.25</v>
      </c>
      <c r="C1029" s="1">
        <v>0</v>
      </c>
      <c r="D1029" s="1">
        <v>27203</v>
      </c>
      <c r="E1029" s="1">
        <v>27458</v>
      </c>
      <c r="F1029" s="1">
        <v>451.298</v>
      </c>
      <c r="G1029" s="1">
        <v>1159.76</v>
      </c>
      <c r="H1029" s="1">
        <v>254.5</v>
      </c>
    </row>
    <row r="1030" spans="1:8" x14ac:dyDescent="0.25">
      <c r="A1030">
        <v>183</v>
      </c>
      <c r="B1030" s="1">
        <v>23.75</v>
      </c>
      <c r="C1030" s="1">
        <v>0</v>
      </c>
      <c r="D1030" s="1">
        <v>27049</v>
      </c>
      <c r="E1030" s="1">
        <v>27458</v>
      </c>
      <c r="F1030" s="1">
        <v>973.04</v>
      </c>
      <c r="G1030" s="1">
        <v>2453.5500000000002</v>
      </c>
      <c r="H1030" s="1">
        <v>408.5</v>
      </c>
    </row>
    <row r="1031" spans="1:8" x14ac:dyDescent="0.25">
      <c r="A1031">
        <v>833</v>
      </c>
      <c r="B1031" s="1">
        <v>16.25</v>
      </c>
      <c r="C1031" s="1">
        <v>0</v>
      </c>
      <c r="D1031" s="1">
        <v>27231</v>
      </c>
      <c r="E1031" s="1">
        <v>27458.5</v>
      </c>
      <c r="F1031" s="1">
        <v>490.589</v>
      </c>
      <c r="G1031" s="1">
        <v>1353.64</v>
      </c>
      <c r="H1031" s="1">
        <v>227</v>
      </c>
    </row>
    <row r="1032" spans="1:8" x14ac:dyDescent="0.25">
      <c r="A1032">
        <v>1345</v>
      </c>
      <c r="B1032" s="1">
        <v>15.65</v>
      </c>
      <c r="C1032" s="1">
        <v>0</v>
      </c>
      <c r="D1032" s="1">
        <v>27377.5</v>
      </c>
      <c r="E1032" s="1">
        <v>27458.5</v>
      </c>
      <c r="F1032" s="1">
        <v>200.089</v>
      </c>
      <c r="G1032" s="1">
        <v>636.62599999999998</v>
      </c>
      <c r="H1032" s="1">
        <v>80.5</v>
      </c>
    </row>
    <row r="1033" spans="1:8" x14ac:dyDescent="0.25">
      <c r="A1033">
        <v>1475</v>
      </c>
      <c r="B1033" s="1">
        <v>13.845000000000001</v>
      </c>
      <c r="C1033" s="1">
        <v>0</v>
      </c>
      <c r="D1033" s="1">
        <v>27417</v>
      </c>
      <c r="E1033" s="1">
        <v>27459</v>
      </c>
      <c r="F1033" s="1">
        <v>97.635199999999998</v>
      </c>
      <c r="G1033" s="1">
        <v>272.36099999999999</v>
      </c>
      <c r="H1033" s="1">
        <v>41.5</v>
      </c>
    </row>
    <row r="1034" spans="1:8" x14ac:dyDescent="0.25">
      <c r="A1034">
        <v>1105</v>
      </c>
      <c r="B1034" s="1">
        <v>16.8553</v>
      </c>
      <c r="C1034" s="1">
        <v>0</v>
      </c>
      <c r="D1034" s="1">
        <v>27313.5</v>
      </c>
      <c r="E1034" s="1">
        <v>27459</v>
      </c>
      <c r="F1034" s="1">
        <v>285.17899999999997</v>
      </c>
      <c r="G1034" s="1">
        <v>754.81399999999996</v>
      </c>
      <c r="H1034" s="1">
        <v>145</v>
      </c>
    </row>
    <row r="1035" spans="1:8" x14ac:dyDescent="0.25">
      <c r="A1035">
        <v>1293</v>
      </c>
      <c r="B1035" s="1">
        <v>15.9785</v>
      </c>
      <c r="C1035" s="1">
        <v>0</v>
      </c>
      <c r="D1035" s="1">
        <v>27365.5</v>
      </c>
      <c r="E1035" s="1">
        <v>27459</v>
      </c>
      <c r="F1035" s="1">
        <v>214.57400000000001</v>
      </c>
      <c r="G1035" s="1">
        <v>648.35699999999997</v>
      </c>
      <c r="H1035" s="1">
        <v>93</v>
      </c>
    </row>
    <row r="1036" spans="1:8" x14ac:dyDescent="0.25">
      <c r="A1036">
        <v>1423</v>
      </c>
      <c r="B1036" s="1">
        <v>16.25</v>
      </c>
      <c r="C1036" s="1">
        <v>3.5</v>
      </c>
      <c r="D1036" s="1">
        <v>27398.5</v>
      </c>
      <c r="E1036" s="1">
        <v>27459</v>
      </c>
      <c r="F1036" s="1">
        <v>200.06899999999999</v>
      </c>
      <c r="G1036" s="1">
        <v>859.37</v>
      </c>
      <c r="H1036" s="1">
        <v>60</v>
      </c>
    </row>
    <row r="1037" spans="1:8" x14ac:dyDescent="0.25">
      <c r="A1037">
        <v>931</v>
      </c>
      <c r="B1037" s="1">
        <v>19.924600000000002</v>
      </c>
      <c r="C1037" s="1">
        <v>-2.1182599999999998</v>
      </c>
      <c r="D1037" s="1">
        <v>27261.5</v>
      </c>
      <c r="E1037" s="1">
        <v>27460.5</v>
      </c>
      <c r="F1037" s="1">
        <v>411.73899999999998</v>
      </c>
      <c r="G1037" s="1">
        <v>1144.72</v>
      </c>
      <c r="H1037" s="1">
        <v>198.5</v>
      </c>
    </row>
    <row r="1038" spans="1:8" x14ac:dyDescent="0.25">
      <c r="A1038">
        <v>684</v>
      </c>
      <c r="B1038" s="1">
        <v>16.585699999999999</v>
      </c>
      <c r="C1038" s="1">
        <v>0</v>
      </c>
      <c r="D1038" s="1">
        <v>27184.5</v>
      </c>
      <c r="E1038" s="1">
        <v>27461</v>
      </c>
      <c r="F1038" s="1">
        <v>535.79200000000003</v>
      </c>
      <c r="G1038" s="1">
        <v>1531.35</v>
      </c>
      <c r="H1038" s="1">
        <v>276</v>
      </c>
    </row>
    <row r="1039" spans="1:8" x14ac:dyDescent="0.25">
      <c r="A1039">
        <v>1359</v>
      </c>
      <c r="B1039" s="1">
        <v>15</v>
      </c>
      <c r="C1039" s="1">
        <v>0</v>
      </c>
      <c r="D1039" s="1">
        <v>27380</v>
      </c>
      <c r="E1039" s="1">
        <v>27461</v>
      </c>
      <c r="F1039" s="1">
        <v>184.822</v>
      </c>
      <c r="G1039" s="1">
        <v>659.995</v>
      </c>
      <c r="H1039" s="1">
        <v>80.5</v>
      </c>
    </row>
    <row r="1040" spans="1:8" x14ac:dyDescent="0.25">
      <c r="A1040">
        <v>1112</v>
      </c>
      <c r="B1040" s="1">
        <v>16.5</v>
      </c>
      <c r="C1040" s="1">
        <v>0</v>
      </c>
      <c r="D1040" s="1">
        <v>27315.5</v>
      </c>
      <c r="E1040" s="1">
        <v>27461</v>
      </c>
      <c r="F1040" s="1">
        <v>298.63900000000001</v>
      </c>
      <c r="G1040" s="1">
        <v>995.65599999999995</v>
      </c>
      <c r="H1040" s="1">
        <v>145</v>
      </c>
    </row>
    <row r="1041" spans="1:8" x14ac:dyDescent="0.25">
      <c r="A1041">
        <v>1314</v>
      </c>
      <c r="B1041" s="1">
        <v>14.9687</v>
      </c>
      <c r="C1041" s="1">
        <v>0</v>
      </c>
      <c r="D1041" s="1">
        <v>27371</v>
      </c>
      <c r="E1041" s="1">
        <v>27461.5</v>
      </c>
      <c r="F1041" s="1">
        <v>207.53</v>
      </c>
      <c r="G1041" s="1">
        <v>639.55999999999995</v>
      </c>
      <c r="H1041" s="1">
        <v>90</v>
      </c>
    </row>
    <row r="1042" spans="1:8" x14ac:dyDescent="0.25">
      <c r="A1042">
        <v>1016</v>
      </c>
      <c r="B1042" s="1">
        <v>22.442299999999999</v>
      </c>
      <c r="C1042" s="1">
        <v>0</v>
      </c>
      <c r="D1042" s="1">
        <v>27290</v>
      </c>
      <c r="E1042" s="1">
        <v>27462.5</v>
      </c>
      <c r="F1042" s="1">
        <v>419.32100000000003</v>
      </c>
      <c r="G1042" s="1">
        <v>1140.5999999999999</v>
      </c>
      <c r="H1042" s="1">
        <v>172</v>
      </c>
    </row>
    <row r="1043" spans="1:8" x14ac:dyDescent="0.25">
      <c r="A1043">
        <v>1447</v>
      </c>
      <c r="B1043" s="1">
        <v>15.015700000000001</v>
      </c>
      <c r="C1043" s="1">
        <v>5.84511</v>
      </c>
      <c r="D1043" s="1">
        <v>27407.5</v>
      </c>
      <c r="E1043" s="1">
        <v>27462.5</v>
      </c>
      <c r="F1043" s="1">
        <v>154.30799999999999</v>
      </c>
      <c r="G1043" s="1">
        <v>637.88499999999999</v>
      </c>
      <c r="H1043" s="1">
        <v>54.5</v>
      </c>
    </row>
    <row r="1044" spans="1:8" x14ac:dyDescent="0.25">
      <c r="A1044">
        <v>1435</v>
      </c>
      <c r="B1044" s="1">
        <v>16.25</v>
      </c>
      <c r="C1044" s="1">
        <v>1.7362500000000001</v>
      </c>
      <c r="D1044" s="1">
        <v>27402.5</v>
      </c>
      <c r="E1044" s="1">
        <v>27463</v>
      </c>
      <c r="F1044" s="1">
        <v>174.477</v>
      </c>
      <c r="G1044" s="1">
        <v>633.77499999999998</v>
      </c>
      <c r="H1044" s="1">
        <v>60</v>
      </c>
    </row>
    <row r="1045" spans="1:8" x14ac:dyDescent="0.25">
      <c r="A1045">
        <v>1179</v>
      </c>
      <c r="B1045" s="1">
        <v>16.25</v>
      </c>
      <c r="C1045" s="1">
        <v>0</v>
      </c>
      <c r="D1045" s="1">
        <v>27335</v>
      </c>
      <c r="E1045" s="1">
        <v>27463</v>
      </c>
      <c r="F1045" s="1">
        <v>294.91300000000001</v>
      </c>
      <c r="G1045" s="1">
        <v>896.03300000000002</v>
      </c>
      <c r="H1045" s="1">
        <v>127.5</v>
      </c>
    </row>
    <row r="1046" spans="1:8" x14ac:dyDescent="0.25">
      <c r="A1046">
        <v>1162</v>
      </c>
      <c r="B1046" s="1">
        <v>16.05</v>
      </c>
      <c r="C1046" s="1">
        <v>0</v>
      </c>
      <c r="D1046" s="1">
        <v>27330.5</v>
      </c>
      <c r="E1046" s="1">
        <v>27464</v>
      </c>
      <c r="F1046" s="1">
        <v>280.39999999999998</v>
      </c>
      <c r="G1046" s="1">
        <v>994.10500000000002</v>
      </c>
      <c r="H1046" s="1">
        <v>133</v>
      </c>
    </row>
    <row r="1047" spans="1:8" x14ac:dyDescent="0.25">
      <c r="A1047">
        <v>760</v>
      </c>
      <c r="B1047" s="1">
        <v>15.942</v>
      </c>
      <c r="C1047" s="1">
        <v>-1.53904</v>
      </c>
      <c r="D1047" s="1">
        <v>27208</v>
      </c>
      <c r="E1047" s="1">
        <v>27464.5</v>
      </c>
      <c r="F1047" s="1">
        <v>521.10699999999997</v>
      </c>
      <c r="G1047" s="1">
        <v>1529.28</v>
      </c>
      <c r="H1047" s="1">
        <v>256</v>
      </c>
    </row>
    <row r="1048" spans="1:8" x14ac:dyDescent="0.25">
      <c r="A1048">
        <v>1186</v>
      </c>
      <c r="B1048" s="1">
        <v>17.5</v>
      </c>
      <c r="C1048" s="1">
        <v>0</v>
      </c>
      <c r="D1048" s="1">
        <v>27337</v>
      </c>
      <c r="E1048" s="1">
        <v>27464.5</v>
      </c>
      <c r="F1048" s="1">
        <v>346.577</v>
      </c>
      <c r="G1048" s="1">
        <v>1143.06</v>
      </c>
      <c r="H1048" s="1">
        <v>127</v>
      </c>
    </row>
    <row r="1049" spans="1:8" x14ac:dyDescent="0.25">
      <c r="A1049">
        <v>1173</v>
      </c>
      <c r="B1049" s="1">
        <v>22.5</v>
      </c>
      <c r="C1049" s="1">
        <v>0</v>
      </c>
      <c r="D1049" s="1">
        <v>27333</v>
      </c>
      <c r="E1049" s="1">
        <v>27465</v>
      </c>
      <c r="F1049" s="1">
        <v>403.39800000000002</v>
      </c>
      <c r="G1049" s="1">
        <v>1302.24</v>
      </c>
      <c r="H1049" s="1">
        <v>131.5</v>
      </c>
    </row>
    <row r="1050" spans="1:8" x14ac:dyDescent="0.25">
      <c r="A1050">
        <v>1000</v>
      </c>
      <c r="B1050" s="1">
        <v>17.117699999999999</v>
      </c>
      <c r="C1050" s="1">
        <v>0</v>
      </c>
      <c r="D1050" s="1">
        <v>27284.5</v>
      </c>
      <c r="E1050" s="1">
        <v>27465.5</v>
      </c>
      <c r="F1050" s="1">
        <v>376.334</v>
      </c>
      <c r="G1050" s="1">
        <v>1294.94</v>
      </c>
      <c r="H1050" s="1">
        <v>180.5</v>
      </c>
    </row>
    <row r="1051" spans="1:8" x14ac:dyDescent="0.25">
      <c r="A1051">
        <v>1056</v>
      </c>
      <c r="B1051" s="1">
        <v>15.55</v>
      </c>
      <c r="C1051" s="1">
        <v>0</v>
      </c>
      <c r="D1051" s="1">
        <v>27300</v>
      </c>
      <c r="E1051" s="1">
        <v>27466</v>
      </c>
      <c r="F1051" s="1">
        <v>282.11700000000002</v>
      </c>
      <c r="G1051" s="1">
        <v>683.44100000000003</v>
      </c>
      <c r="H1051" s="1">
        <v>165.5</v>
      </c>
    </row>
    <row r="1052" spans="1:8" x14ac:dyDescent="0.25">
      <c r="A1052">
        <v>729</v>
      </c>
      <c r="B1052" s="1">
        <v>16.6873</v>
      </c>
      <c r="C1052" s="1">
        <v>0</v>
      </c>
      <c r="D1052" s="1">
        <v>27200.5</v>
      </c>
      <c r="E1052" s="1">
        <v>27466</v>
      </c>
      <c r="F1052" s="1">
        <v>525.851</v>
      </c>
      <c r="G1052" s="1">
        <v>1499.86</v>
      </c>
      <c r="H1052" s="1">
        <v>265</v>
      </c>
    </row>
    <row r="1053" spans="1:8" x14ac:dyDescent="0.25">
      <c r="A1053">
        <v>736</v>
      </c>
      <c r="B1053" s="1">
        <v>20.077200000000001</v>
      </c>
      <c r="C1053" s="1">
        <v>0</v>
      </c>
      <c r="D1053" s="1">
        <v>27202.5</v>
      </c>
      <c r="E1053" s="1">
        <v>27468.5</v>
      </c>
      <c r="F1053" s="1">
        <v>530.92200000000003</v>
      </c>
      <c r="G1053" s="1">
        <v>1323.05</v>
      </c>
      <c r="H1053" s="1">
        <v>265.5</v>
      </c>
    </row>
    <row r="1054" spans="1:8" x14ac:dyDescent="0.25">
      <c r="A1054">
        <v>1360</v>
      </c>
      <c r="B1054" s="1">
        <v>16.4815</v>
      </c>
      <c r="C1054" s="1">
        <v>0</v>
      </c>
      <c r="D1054" s="1">
        <v>27380</v>
      </c>
      <c r="E1054" s="1">
        <v>27469</v>
      </c>
      <c r="F1054" s="1">
        <v>247.46199999999999</v>
      </c>
      <c r="G1054" s="1">
        <v>782.01</v>
      </c>
      <c r="H1054" s="1">
        <v>88.5</v>
      </c>
    </row>
    <row r="1055" spans="1:8" x14ac:dyDescent="0.25">
      <c r="A1055">
        <v>800</v>
      </c>
      <c r="B1055" s="1">
        <v>18.8612</v>
      </c>
      <c r="C1055" s="1">
        <v>0</v>
      </c>
      <c r="D1055" s="1">
        <v>27222.5</v>
      </c>
      <c r="E1055" s="1">
        <v>27469</v>
      </c>
      <c r="F1055" s="1">
        <v>535.09500000000003</v>
      </c>
      <c r="G1055" s="1">
        <v>1564.48</v>
      </c>
      <c r="H1055" s="1">
        <v>246</v>
      </c>
    </row>
    <row r="1056" spans="1:8" x14ac:dyDescent="0.25">
      <c r="A1056">
        <v>798</v>
      </c>
      <c r="B1056" s="1">
        <v>18.158100000000001</v>
      </c>
      <c r="C1056" s="1">
        <v>0</v>
      </c>
      <c r="D1056" s="1">
        <v>27222</v>
      </c>
      <c r="E1056" s="1">
        <v>27469.5</v>
      </c>
      <c r="F1056" s="1">
        <v>546.84299999999996</v>
      </c>
      <c r="G1056" s="1">
        <v>1570.2</v>
      </c>
      <c r="H1056" s="1">
        <v>247</v>
      </c>
    </row>
    <row r="1057" spans="1:8" x14ac:dyDescent="0.25">
      <c r="A1057">
        <v>785</v>
      </c>
      <c r="B1057" s="1">
        <v>18</v>
      </c>
      <c r="C1057" s="1">
        <v>0</v>
      </c>
      <c r="D1057" s="1">
        <v>27216</v>
      </c>
      <c r="E1057" s="1">
        <v>27470</v>
      </c>
      <c r="F1057" s="1">
        <v>559.61099999999999</v>
      </c>
      <c r="G1057" s="1">
        <v>1556.44</v>
      </c>
      <c r="H1057" s="1">
        <v>253.5</v>
      </c>
    </row>
    <row r="1058" spans="1:8" x14ac:dyDescent="0.25">
      <c r="A1058">
        <v>1048</v>
      </c>
      <c r="B1058" s="1">
        <v>19.25</v>
      </c>
      <c r="C1058" s="1">
        <v>0</v>
      </c>
      <c r="D1058" s="1">
        <v>27298</v>
      </c>
      <c r="E1058" s="1">
        <v>27470.5</v>
      </c>
      <c r="F1058" s="1">
        <v>478.88099999999997</v>
      </c>
      <c r="G1058" s="1">
        <v>1582.65</v>
      </c>
      <c r="H1058" s="1">
        <v>172</v>
      </c>
    </row>
    <row r="1059" spans="1:8" x14ac:dyDescent="0.25">
      <c r="A1059">
        <v>748</v>
      </c>
      <c r="B1059" s="1">
        <v>22.25</v>
      </c>
      <c r="C1059" s="1">
        <v>0</v>
      </c>
      <c r="D1059" s="1">
        <v>27205</v>
      </c>
      <c r="E1059" s="1">
        <v>27471</v>
      </c>
      <c r="F1059" s="1">
        <v>580.97699999999998</v>
      </c>
      <c r="G1059" s="1">
        <v>1285.83</v>
      </c>
      <c r="H1059" s="1">
        <v>265.5</v>
      </c>
    </row>
    <row r="1060" spans="1:8" x14ac:dyDescent="0.25">
      <c r="A1060">
        <v>1087</v>
      </c>
      <c r="B1060" s="1">
        <v>15.6274</v>
      </c>
      <c r="C1060" s="1">
        <v>0</v>
      </c>
      <c r="D1060" s="1">
        <v>27309</v>
      </c>
      <c r="E1060" s="1">
        <v>27471</v>
      </c>
      <c r="F1060" s="1">
        <v>358.57400000000001</v>
      </c>
      <c r="G1060" s="1">
        <v>1145.76</v>
      </c>
      <c r="H1060" s="1">
        <v>161.5</v>
      </c>
    </row>
    <row r="1061" spans="1:8" x14ac:dyDescent="0.25">
      <c r="A1061">
        <v>1026</v>
      </c>
      <c r="B1061" s="1">
        <v>19.399999999999999</v>
      </c>
      <c r="C1061" s="1">
        <v>0</v>
      </c>
      <c r="D1061" s="1">
        <v>27292.5</v>
      </c>
      <c r="E1061" s="1">
        <v>27471.5</v>
      </c>
      <c r="F1061" s="1">
        <v>489.35199999999998</v>
      </c>
      <c r="G1061" s="1">
        <v>1565.74</v>
      </c>
      <c r="H1061" s="1">
        <v>178.5</v>
      </c>
    </row>
    <row r="1062" spans="1:8" x14ac:dyDescent="0.25">
      <c r="A1062">
        <v>989</v>
      </c>
      <c r="B1062" s="1">
        <v>19.399999999999999</v>
      </c>
      <c r="C1062" s="1">
        <v>-1.7503899999999999</v>
      </c>
      <c r="D1062" s="1">
        <v>27281</v>
      </c>
      <c r="E1062" s="1">
        <v>27471.5</v>
      </c>
      <c r="F1062" s="1">
        <v>485.85300000000001</v>
      </c>
      <c r="G1062" s="1">
        <v>1560.54</v>
      </c>
      <c r="H1062" s="1">
        <v>190</v>
      </c>
    </row>
    <row r="1063" spans="1:8" x14ac:dyDescent="0.25">
      <c r="A1063">
        <v>1165</v>
      </c>
      <c r="B1063" s="1">
        <v>19.25</v>
      </c>
      <c r="C1063" s="1">
        <v>0</v>
      </c>
      <c r="D1063" s="1">
        <v>27330.5</v>
      </c>
      <c r="E1063" s="1">
        <v>27471.5</v>
      </c>
      <c r="F1063" s="1">
        <v>434.05</v>
      </c>
      <c r="G1063" s="1">
        <v>1565.49</v>
      </c>
      <c r="H1063" s="1">
        <v>140.5</v>
      </c>
    </row>
    <row r="1064" spans="1:8" x14ac:dyDescent="0.25">
      <c r="A1064">
        <v>548</v>
      </c>
      <c r="B1064" s="1">
        <v>16.329000000000001</v>
      </c>
      <c r="C1064" s="1">
        <v>0</v>
      </c>
      <c r="D1064" s="1">
        <v>27147.5</v>
      </c>
      <c r="E1064" s="1">
        <v>27472.5</v>
      </c>
      <c r="F1064" s="1">
        <v>668.29499999999996</v>
      </c>
      <c r="G1064" s="1">
        <v>1856.12</v>
      </c>
      <c r="H1064" s="1">
        <v>324.5</v>
      </c>
    </row>
    <row r="1065" spans="1:8" x14ac:dyDescent="0.25">
      <c r="A1065">
        <v>125</v>
      </c>
      <c r="B1065" s="1">
        <v>16.25</v>
      </c>
      <c r="C1065" s="1">
        <v>0</v>
      </c>
      <c r="D1065" s="1">
        <v>27035.5</v>
      </c>
      <c r="E1065" s="1">
        <v>27472.5</v>
      </c>
      <c r="F1065" s="1">
        <v>832.43299999999999</v>
      </c>
      <c r="G1065" s="1">
        <v>1863.67</v>
      </c>
      <c r="H1065" s="1">
        <v>436.5</v>
      </c>
    </row>
    <row r="1066" spans="1:8" x14ac:dyDescent="0.25">
      <c r="A1066">
        <v>1097</v>
      </c>
      <c r="B1066" s="1">
        <v>22.5</v>
      </c>
      <c r="C1066" s="1">
        <v>0</v>
      </c>
      <c r="D1066" s="1">
        <v>27311</v>
      </c>
      <c r="E1066" s="1">
        <v>27473</v>
      </c>
      <c r="F1066" s="1">
        <v>438.74799999999999</v>
      </c>
      <c r="G1066" s="1">
        <v>1330.67</v>
      </c>
      <c r="H1066" s="1">
        <v>161.5</v>
      </c>
    </row>
    <row r="1067" spans="1:8" x14ac:dyDescent="0.25">
      <c r="A1067">
        <v>861</v>
      </c>
      <c r="B1067" s="1">
        <v>16.75</v>
      </c>
      <c r="C1067" s="1">
        <v>0</v>
      </c>
      <c r="D1067" s="1">
        <v>27239</v>
      </c>
      <c r="E1067" s="1">
        <v>27473.5</v>
      </c>
      <c r="F1067" s="1">
        <v>478.72199999999998</v>
      </c>
      <c r="G1067" s="1">
        <v>1543.28</v>
      </c>
      <c r="H1067" s="1">
        <v>234</v>
      </c>
    </row>
    <row r="1068" spans="1:8" x14ac:dyDescent="0.25">
      <c r="A1068">
        <v>1116</v>
      </c>
      <c r="B1068" s="1">
        <v>19.562799999999999</v>
      </c>
      <c r="C1068" s="1">
        <v>0</v>
      </c>
      <c r="D1068" s="1">
        <v>27316</v>
      </c>
      <c r="E1068" s="1">
        <v>27473.5</v>
      </c>
      <c r="F1068" s="1">
        <v>483.74700000000001</v>
      </c>
      <c r="G1068" s="1">
        <v>1580.74</v>
      </c>
      <c r="H1068" s="1">
        <v>157</v>
      </c>
    </row>
    <row r="1069" spans="1:8" x14ac:dyDescent="0.25">
      <c r="A1069">
        <v>892</v>
      </c>
      <c r="B1069" s="1">
        <v>17.2638</v>
      </c>
      <c r="C1069" s="1">
        <v>0</v>
      </c>
      <c r="D1069" s="1">
        <v>27249</v>
      </c>
      <c r="E1069" s="1">
        <v>27474</v>
      </c>
      <c r="F1069" s="1">
        <v>499.97399999999999</v>
      </c>
      <c r="G1069" s="1">
        <v>1190.98</v>
      </c>
      <c r="H1069" s="1">
        <v>224.5</v>
      </c>
    </row>
    <row r="1070" spans="1:8" x14ac:dyDescent="0.25">
      <c r="A1070">
        <v>1312</v>
      </c>
      <c r="B1070" s="1">
        <v>16.2285</v>
      </c>
      <c r="C1070" s="1">
        <v>0</v>
      </c>
      <c r="D1070" s="1">
        <v>27370</v>
      </c>
      <c r="E1070" s="1">
        <v>27474</v>
      </c>
      <c r="F1070" s="1">
        <v>231.92599999999999</v>
      </c>
      <c r="G1070" s="1">
        <v>585.12900000000002</v>
      </c>
      <c r="H1070" s="1">
        <v>103.5</v>
      </c>
    </row>
    <row r="1071" spans="1:8" x14ac:dyDescent="0.25">
      <c r="A1071">
        <v>1038</v>
      </c>
      <c r="B1071" s="1">
        <v>22.5</v>
      </c>
      <c r="C1071" s="1">
        <v>0</v>
      </c>
      <c r="D1071" s="1">
        <v>27295</v>
      </c>
      <c r="E1071" s="1">
        <v>27474.5</v>
      </c>
      <c r="F1071" s="1">
        <v>484.63799999999998</v>
      </c>
      <c r="G1071" s="1">
        <v>1234.9000000000001</v>
      </c>
      <c r="H1071" s="1">
        <v>179</v>
      </c>
    </row>
    <row r="1072" spans="1:8" x14ac:dyDescent="0.25">
      <c r="A1072">
        <v>840</v>
      </c>
      <c r="B1072" s="1">
        <v>15.8284</v>
      </c>
      <c r="C1072" s="1">
        <v>0</v>
      </c>
      <c r="D1072" s="1">
        <v>27231.5</v>
      </c>
      <c r="E1072" s="1">
        <v>27474.5</v>
      </c>
      <c r="F1072" s="1">
        <v>510.58800000000002</v>
      </c>
      <c r="G1072" s="1">
        <v>1559.08</v>
      </c>
      <c r="H1072" s="1">
        <v>242.5</v>
      </c>
    </row>
    <row r="1073" spans="1:8" x14ac:dyDescent="0.25">
      <c r="A1073">
        <v>982</v>
      </c>
      <c r="B1073" s="1">
        <v>18.149999999999999</v>
      </c>
      <c r="C1073" s="1">
        <v>0</v>
      </c>
      <c r="D1073" s="1">
        <v>27279</v>
      </c>
      <c r="E1073" s="1">
        <v>27475</v>
      </c>
      <c r="F1073" s="1">
        <v>495.58199999999999</v>
      </c>
      <c r="G1073" s="1">
        <v>1560.05</v>
      </c>
      <c r="H1073" s="1">
        <v>195.5</v>
      </c>
    </row>
    <row r="1074" spans="1:8" x14ac:dyDescent="0.25">
      <c r="A1074">
        <v>1053</v>
      </c>
      <c r="B1074" s="1">
        <v>20.0335</v>
      </c>
      <c r="C1074" s="1">
        <v>0</v>
      </c>
      <c r="D1074" s="1">
        <v>27299.5</v>
      </c>
      <c r="E1074" s="1">
        <v>27475</v>
      </c>
      <c r="F1074" s="1">
        <v>515.28300000000002</v>
      </c>
      <c r="G1074" s="1">
        <v>1567.36</v>
      </c>
      <c r="H1074" s="1">
        <v>175</v>
      </c>
    </row>
    <row r="1075" spans="1:8" x14ac:dyDescent="0.25">
      <c r="A1075">
        <v>807</v>
      </c>
      <c r="B1075" s="1">
        <v>16.962700000000002</v>
      </c>
      <c r="C1075" s="1">
        <v>0</v>
      </c>
      <c r="D1075" s="1">
        <v>27225</v>
      </c>
      <c r="E1075" s="1">
        <v>27475</v>
      </c>
      <c r="F1075" s="1">
        <v>506.52100000000002</v>
      </c>
      <c r="G1075" s="1">
        <v>1643.72</v>
      </c>
      <c r="H1075" s="1">
        <v>249.5</v>
      </c>
    </row>
    <row r="1076" spans="1:8" x14ac:dyDescent="0.25">
      <c r="A1076">
        <v>1050</v>
      </c>
      <c r="B1076" s="1">
        <v>21.968599999999999</v>
      </c>
      <c r="C1076" s="1">
        <v>0</v>
      </c>
      <c r="D1076" s="1">
        <v>27298.5</v>
      </c>
      <c r="E1076" s="1">
        <v>27475.5</v>
      </c>
      <c r="F1076" s="1">
        <v>392.39499999999998</v>
      </c>
      <c r="G1076" s="1">
        <v>1065.29</v>
      </c>
      <c r="H1076" s="1">
        <v>176.5</v>
      </c>
    </row>
    <row r="1077" spans="1:8" x14ac:dyDescent="0.25">
      <c r="A1077">
        <v>1071</v>
      </c>
      <c r="B1077" s="1">
        <v>21.799700000000001</v>
      </c>
      <c r="C1077" s="1">
        <v>0</v>
      </c>
      <c r="D1077" s="1">
        <v>27304.5</v>
      </c>
      <c r="E1077" s="1">
        <v>27476</v>
      </c>
      <c r="F1077" s="1">
        <v>379.34500000000003</v>
      </c>
      <c r="G1077" s="1">
        <v>1044.1099999999999</v>
      </c>
      <c r="H1077" s="1">
        <v>171</v>
      </c>
    </row>
    <row r="1078" spans="1:8" x14ac:dyDescent="0.25">
      <c r="A1078">
        <v>1230</v>
      </c>
      <c r="B1078" s="1">
        <v>15.5</v>
      </c>
      <c r="C1078" s="1">
        <v>0</v>
      </c>
      <c r="D1078" s="1">
        <v>27349</v>
      </c>
      <c r="E1078" s="1">
        <v>27476</v>
      </c>
      <c r="F1078" s="1">
        <v>271.40300000000002</v>
      </c>
      <c r="G1078" s="1">
        <v>638.10699999999997</v>
      </c>
      <c r="H1078" s="1">
        <v>126.5</v>
      </c>
    </row>
    <row r="1079" spans="1:8" x14ac:dyDescent="0.25">
      <c r="A1079">
        <v>563</v>
      </c>
      <c r="B1079" s="1">
        <v>16.4833</v>
      </c>
      <c r="C1079" s="1">
        <v>0</v>
      </c>
      <c r="D1079" s="1">
        <v>27151.5</v>
      </c>
      <c r="E1079" s="1">
        <v>27476</v>
      </c>
      <c r="F1079" s="1">
        <v>675.85400000000004</v>
      </c>
      <c r="G1079" s="1">
        <v>1615.01</v>
      </c>
      <c r="H1079" s="1">
        <v>324</v>
      </c>
    </row>
    <row r="1080" spans="1:8" x14ac:dyDescent="0.25">
      <c r="A1080">
        <v>1021</v>
      </c>
      <c r="B1080" s="1">
        <v>18.149999999999999</v>
      </c>
      <c r="C1080" s="1">
        <v>0</v>
      </c>
      <c r="D1080" s="1">
        <v>27291</v>
      </c>
      <c r="E1080" s="1">
        <v>27476.5</v>
      </c>
      <c r="F1080" s="1">
        <v>461.81599999999997</v>
      </c>
      <c r="G1080" s="1">
        <v>1561.26</v>
      </c>
      <c r="H1080" s="1">
        <v>185</v>
      </c>
    </row>
    <row r="1081" spans="1:8" x14ac:dyDescent="0.25">
      <c r="A1081">
        <v>292</v>
      </c>
      <c r="B1081" s="1">
        <v>16.25</v>
      </c>
      <c r="C1081" s="1">
        <v>0</v>
      </c>
      <c r="D1081" s="1">
        <v>27079</v>
      </c>
      <c r="E1081" s="1">
        <v>27476.5</v>
      </c>
      <c r="F1081" s="1">
        <v>837.44500000000005</v>
      </c>
      <c r="G1081" s="1">
        <v>2662.47</v>
      </c>
      <c r="H1081" s="1">
        <v>397</v>
      </c>
    </row>
    <row r="1082" spans="1:8" x14ac:dyDescent="0.25">
      <c r="A1082">
        <v>1081</v>
      </c>
      <c r="B1082" s="1">
        <v>21.456299999999999</v>
      </c>
      <c r="C1082" s="1">
        <v>0</v>
      </c>
      <c r="D1082" s="1">
        <v>27307.5</v>
      </c>
      <c r="E1082" s="1">
        <v>27478</v>
      </c>
      <c r="F1082" s="1">
        <v>386.17700000000002</v>
      </c>
      <c r="G1082" s="1">
        <v>1048.95</v>
      </c>
      <c r="H1082" s="1">
        <v>170</v>
      </c>
    </row>
    <row r="1083" spans="1:8" x14ac:dyDescent="0.25">
      <c r="A1083">
        <v>1114</v>
      </c>
      <c r="B1083" s="1">
        <v>18</v>
      </c>
      <c r="C1083" s="1">
        <v>0</v>
      </c>
      <c r="D1083" s="1">
        <v>27315.5</v>
      </c>
      <c r="E1083" s="1">
        <v>27478</v>
      </c>
      <c r="F1083" s="1">
        <v>443.755</v>
      </c>
      <c r="G1083" s="1">
        <v>1565.19</v>
      </c>
      <c r="H1083" s="1">
        <v>162</v>
      </c>
    </row>
    <row r="1084" spans="1:8" x14ac:dyDescent="0.25">
      <c r="A1084">
        <v>424</v>
      </c>
      <c r="B1084" s="1">
        <v>16.239100000000001</v>
      </c>
      <c r="C1084" s="1">
        <v>0</v>
      </c>
      <c r="D1084" s="1">
        <v>27112</v>
      </c>
      <c r="E1084" s="1">
        <v>27478</v>
      </c>
      <c r="F1084" s="1">
        <v>762.08500000000004</v>
      </c>
      <c r="G1084" s="1">
        <v>2313.2199999999998</v>
      </c>
      <c r="H1084" s="1">
        <v>365.5</v>
      </c>
    </row>
    <row r="1085" spans="1:8" x14ac:dyDescent="0.25">
      <c r="A1085">
        <v>152</v>
      </c>
      <c r="B1085" s="1">
        <v>16.75</v>
      </c>
      <c r="C1085" s="1">
        <v>0</v>
      </c>
      <c r="D1085" s="1">
        <v>27043</v>
      </c>
      <c r="E1085" s="1">
        <v>27478</v>
      </c>
      <c r="F1085" s="1">
        <v>876.04200000000003</v>
      </c>
      <c r="G1085" s="1">
        <v>2668.64</v>
      </c>
      <c r="H1085" s="1">
        <v>434.5</v>
      </c>
    </row>
    <row r="1086" spans="1:8" x14ac:dyDescent="0.25">
      <c r="A1086">
        <v>1017</v>
      </c>
      <c r="B1086" s="1">
        <v>21.5</v>
      </c>
      <c r="C1086" s="1">
        <v>0</v>
      </c>
      <c r="D1086" s="1">
        <v>27290.5</v>
      </c>
      <c r="E1086" s="1">
        <v>27478.5</v>
      </c>
      <c r="F1086" s="1">
        <v>425.70100000000002</v>
      </c>
      <c r="G1086" s="1">
        <v>1072.49</v>
      </c>
      <c r="H1086" s="1">
        <v>187.5</v>
      </c>
    </row>
    <row r="1087" spans="1:8" x14ac:dyDescent="0.25">
      <c r="A1087">
        <v>1134</v>
      </c>
      <c r="B1087" s="1">
        <v>21.649100000000001</v>
      </c>
      <c r="C1087" s="1">
        <v>0</v>
      </c>
      <c r="D1087" s="1">
        <v>27321.5</v>
      </c>
      <c r="E1087" s="1">
        <v>27478.5</v>
      </c>
      <c r="F1087" s="1">
        <v>343.63200000000001</v>
      </c>
      <c r="G1087" s="1">
        <v>1062.83</v>
      </c>
      <c r="H1087" s="1">
        <v>156.5</v>
      </c>
    </row>
    <row r="1088" spans="1:8" x14ac:dyDescent="0.25">
      <c r="A1088">
        <v>1103</v>
      </c>
      <c r="B1088" s="1">
        <v>15.65</v>
      </c>
      <c r="C1088" s="1">
        <v>-1.89496</v>
      </c>
      <c r="D1088" s="1">
        <v>27312.5</v>
      </c>
      <c r="E1088" s="1">
        <v>27478.5</v>
      </c>
      <c r="F1088" s="1">
        <v>339.99400000000003</v>
      </c>
      <c r="G1088" s="1">
        <v>871.62300000000005</v>
      </c>
      <c r="H1088" s="1">
        <v>165.5</v>
      </c>
    </row>
    <row r="1089" spans="1:8" x14ac:dyDescent="0.25">
      <c r="A1089">
        <v>1401</v>
      </c>
      <c r="B1089" s="1">
        <v>17.5</v>
      </c>
      <c r="C1089" s="1">
        <v>0</v>
      </c>
      <c r="D1089" s="1">
        <v>27393.5</v>
      </c>
      <c r="E1089" s="1">
        <v>27478.5</v>
      </c>
      <c r="F1089" s="1">
        <v>212.654</v>
      </c>
      <c r="G1089" s="1">
        <v>693.59199999999998</v>
      </c>
      <c r="H1089" s="1">
        <v>84.5</v>
      </c>
    </row>
    <row r="1090" spans="1:8" x14ac:dyDescent="0.25">
      <c r="A1090">
        <v>638</v>
      </c>
      <c r="B1090" s="1">
        <v>16.25</v>
      </c>
      <c r="C1090" s="1">
        <v>-3.0070000000000001</v>
      </c>
      <c r="D1090" s="1">
        <v>27172</v>
      </c>
      <c r="E1090" s="1">
        <v>27478.5</v>
      </c>
      <c r="F1090" s="1">
        <v>620.61500000000001</v>
      </c>
      <c r="G1090" s="1">
        <v>1623.26</v>
      </c>
      <c r="H1090" s="1">
        <v>306</v>
      </c>
    </row>
    <row r="1091" spans="1:8" x14ac:dyDescent="0.25">
      <c r="A1091">
        <v>1309</v>
      </c>
      <c r="B1091" s="1">
        <v>21</v>
      </c>
      <c r="C1091" s="1">
        <v>0</v>
      </c>
      <c r="D1091" s="1">
        <v>27370</v>
      </c>
      <c r="E1091" s="1">
        <v>27479</v>
      </c>
      <c r="F1091" s="1">
        <v>258.44299999999998</v>
      </c>
      <c r="G1091" s="1">
        <v>682.39099999999996</v>
      </c>
      <c r="H1091" s="1">
        <v>108.5</v>
      </c>
    </row>
    <row r="1092" spans="1:8" x14ac:dyDescent="0.25">
      <c r="A1092">
        <v>932</v>
      </c>
      <c r="B1092" s="1">
        <v>16.25</v>
      </c>
      <c r="C1092" s="1">
        <v>0</v>
      </c>
      <c r="D1092" s="1">
        <v>27261.5</v>
      </c>
      <c r="E1092" s="1">
        <v>27479</v>
      </c>
      <c r="F1092" s="1">
        <v>433.35199999999998</v>
      </c>
      <c r="G1092" s="1">
        <v>1202.8599999999999</v>
      </c>
      <c r="H1092" s="1">
        <v>217</v>
      </c>
    </row>
    <row r="1093" spans="1:8" x14ac:dyDescent="0.25">
      <c r="A1093">
        <v>230</v>
      </c>
      <c r="B1093" s="1">
        <v>16.839099999999998</v>
      </c>
      <c r="C1093" s="1">
        <v>0</v>
      </c>
      <c r="D1093" s="1">
        <v>27062</v>
      </c>
      <c r="E1093" s="1">
        <v>27479</v>
      </c>
      <c r="F1093" s="1">
        <v>912.29</v>
      </c>
      <c r="G1093" s="1">
        <v>2674.08</v>
      </c>
      <c r="H1093" s="1">
        <v>416.5</v>
      </c>
    </row>
    <row r="1094" spans="1:8" x14ac:dyDescent="0.25">
      <c r="A1094">
        <v>257</v>
      </c>
      <c r="B1094" s="1">
        <v>16.046700000000001</v>
      </c>
      <c r="C1094" s="1">
        <v>0</v>
      </c>
      <c r="D1094" s="1">
        <v>27070</v>
      </c>
      <c r="E1094" s="1">
        <v>27479</v>
      </c>
      <c r="F1094" s="1">
        <v>836.93799999999999</v>
      </c>
      <c r="G1094" s="1">
        <v>2652.38</v>
      </c>
      <c r="H1094" s="1">
        <v>408.5</v>
      </c>
    </row>
    <row r="1095" spans="1:8" x14ac:dyDescent="0.25">
      <c r="A1095">
        <v>958</v>
      </c>
      <c r="B1095" s="1">
        <v>23.5</v>
      </c>
      <c r="C1095" s="1">
        <v>0</v>
      </c>
      <c r="D1095" s="1">
        <v>27268</v>
      </c>
      <c r="E1095" s="1">
        <v>27479.5</v>
      </c>
      <c r="F1095" s="1">
        <v>474.20400000000001</v>
      </c>
      <c r="G1095" s="1">
        <v>1074.21</v>
      </c>
      <c r="H1095" s="1">
        <v>211</v>
      </c>
    </row>
    <row r="1096" spans="1:8" x14ac:dyDescent="0.25">
      <c r="A1096">
        <v>1261</v>
      </c>
      <c r="B1096" s="1">
        <v>22.104399999999998</v>
      </c>
      <c r="C1096" s="1">
        <v>-4.7</v>
      </c>
      <c r="D1096" s="1">
        <v>27359</v>
      </c>
      <c r="E1096" s="1">
        <v>27479.5</v>
      </c>
      <c r="F1096" s="1">
        <v>336.399</v>
      </c>
      <c r="G1096" s="1">
        <v>1071.92</v>
      </c>
      <c r="H1096" s="1">
        <v>120</v>
      </c>
    </row>
    <row r="1097" spans="1:8" x14ac:dyDescent="0.25">
      <c r="A1097">
        <v>858</v>
      </c>
      <c r="B1097" s="1">
        <v>16.2</v>
      </c>
      <c r="C1097" s="1">
        <v>0</v>
      </c>
      <c r="D1097" s="1">
        <v>27238</v>
      </c>
      <c r="E1097" s="1">
        <v>27479.5</v>
      </c>
      <c r="F1097" s="1">
        <v>487.20100000000002</v>
      </c>
      <c r="G1097" s="1">
        <v>1521.49</v>
      </c>
      <c r="H1097" s="1">
        <v>241</v>
      </c>
    </row>
    <row r="1098" spans="1:8" x14ac:dyDescent="0.25">
      <c r="A1098">
        <v>996</v>
      </c>
      <c r="B1098" s="1">
        <v>18.75</v>
      </c>
      <c r="C1098" s="1">
        <v>0</v>
      </c>
      <c r="D1098" s="1">
        <v>27283</v>
      </c>
      <c r="E1098" s="1">
        <v>27481</v>
      </c>
      <c r="F1098" s="1">
        <v>406.24200000000002</v>
      </c>
      <c r="G1098" s="1">
        <v>1392.58</v>
      </c>
      <c r="H1098" s="1">
        <v>197.5</v>
      </c>
    </row>
    <row r="1099" spans="1:8" x14ac:dyDescent="0.25">
      <c r="A1099">
        <v>246</v>
      </c>
      <c r="B1099" s="1">
        <v>15.459</v>
      </c>
      <c r="C1099" s="1">
        <v>0</v>
      </c>
      <c r="D1099" s="1">
        <v>27067</v>
      </c>
      <c r="E1099" s="1">
        <v>27481</v>
      </c>
      <c r="F1099" s="1">
        <v>826.54100000000005</v>
      </c>
      <c r="G1099" s="1">
        <v>2653.21</v>
      </c>
      <c r="H1099" s="1">
        <v>413.5</v>
      </c>
    </row>
    <row r="1100" spans="1:8" x14ac:dyDescent="0.25">
      <c r="A1100">
        <v>1358</v>
      </c>
      <c r="B1100" s="1">
        <v>21.803599999999999</v>
      </c>
      <c r="C1100" s="1">
        <v>0</v>
      </c>
      <c r="D1100" s="1">
        <v>27380</v>
      </c>
      <c r="E1100" s="1">
        <v>27481.5</v>
      </c>
      <c r="F1100" s="1">
        <v>264.33199999999999</v>
      </c>
      <c r="G1100" s="1">
        <v>1069.44</v>
      </c>
      <c r="H1100" s="1">
        <v>101</v>
      </c>
    </row>
    <row r="1101" spans="1:8" x14ac:dyDescent="0.25">
      <c r="A1101">
        <v>1239</v>
      </c>
      <c r="B1101" s="1">
        <v>15.4438</v>
      </c>
      <c r="C1101" s="1">
        <v>0</v>
      </c>
      <c r="D1101" s="1">
        <v>27352</v>
      </c>
      <c r="E1101" s="1">
        <v>27481.5</v>
      </c>
      <c r="F1101" s="1">
        <v>256.35000000000002</v>
      </c>
      <c r="G1101" s="1">
        <v>791.96699999999998</v>
      </c>
      <c r="H1101" s="1">
        <v>129</v>
      </c>
    </row>
    <row r="1102" spans="1:8" x14ac:dyDescent="0.25">
      <c r="A1102">
        <v>1168</v>
      </c>
      <c r="B1102" s="1">
        <v>21.986899999999999</v>
      </c>
      <c r="C1102" s="1">
        <v>0</v>
      </c>
      <c r="D1102" s="1">
        <v>27331.5</v>
      </c>
      <c r="E1102" s="1">
        <v>27482</v>
      </c>
      <c r="F1102" s="1">
        <v>339.51400000000001</v>
      </c>
      <c r="G1102" s="1">
        <v>1066.44</v>
      </c>
      <c r="H1102" s="1">
        <v>150</v>
      </c>
    </row>
    <row r="1103" spans="1:8" x14ac:dyDescent="0.25">
      <c r="A1103">
        <v>1465</v>
      </c>
      <c r="B1103" s="1">
        <v>16.25</v>
      </c>
      <c r="C1103" s="1">
        <v>0</v>
      </c>
      <c r="D1103" s="1">
        <v>27413.5</v>
      </c>
      <c r="E1103" s="1">
        <v>27482.5</v>
      </c>
      <c r="F1103" s="1">
        <v>191.315</v>
      </c>
      <c r="G1103" s="1">
        <v>675.81799999999998</v>
      </c>
      <c r="H1103" s="1">
        <v>68.5</v>
      </c>
    </row>
    <row r="1104" spans="1:8" x14ac:dyDescent="0.25">
      <c r="A1104">
        <v>1456</v>
      </c>
      <c r="B1104" s="1">
        <v>15.551600000000001</v>
      </c>
      <c r="C1104" s="1">
        <v>0</v>
      </c>
      <c r="D1104" s="1">
        <v>27411</v>
      </c>
      <c r="E1104" s="1">
        <v>27482.5</v>
      </c>
      <c r="F1104" s="1">
        <v>150.749</v>
      </c>
      <c r="G1104" s="1">
        <v>452.9</v>
      </c>
      <c r="H1104" s="1">
        <v>71</v>
      </c>
    </row>
    <row r="1105" spans="1:8" x14ac:dyDescent="0.25">
      <c r="A1105">
        <v>398</v>
      </c>
      <c r="B1105" s="1">
        <v>16.25</v>
      </c>
      <c r="C1105" s="1">
        <v>0</v>
      </c>
      <c r="D1105" s="1">
        <v>27106</v>
      </c>
      <c r="E1105" s="1">
        <v>27482.5</v>
      </c>
      <c r="F1105" s="1">
        <v>725.08600000000001</v>
      </c>
      <c r="G1105" s="1">
        <v>1776.77</v>
      </c>
      <c r="H1105" s="1">
        <v>376</v>
      </c>
    </row>
    <row r="1106" spans="1:8" x14ac:dyDescent="0.25">
      <c r="A1106">
        <v>850</v>
      </c>
      <c r="B1106" s="1">
        <v>15.7197</v>
      </c>
      <c r="C1106" s="1">
        <v>-2.2745000000000002</v>
      </c>
      <c r="D1106" s="1">
        <v>27235</v>
      </c>
      <c r="E1106" s="1">
        <v>27482.5</v>
      </c>
      <c r="F1106" s="1">
        <v>549.36</v>
      </c>
      <c r="G1106" s="1">
        <v>1563.57</v>
      </c>
      <c r="H1106" s="1">
        <v>247</v>
      </c>
    </row>
    <row r="1107" spans="1:8" x14ac:dyDescent="0.25">
      <c r="A1107">
        <v>1295</v>
      </c>
      <c r="B1107" s="1">
        <v>21.054099999999998</v>
      </c>
      <c r="C1107" s="1">
        <v>0</v>
      </c>
      <c r="D1107" s="1">
        <v>27366</v>
      </c>
      <c r="E1107" s="1">
        <v>27483</v>
      </c>
      <c r="F1107" s="1">
        <v>269.56299999999999</v>
      </c>
      <c r="G1107" s="1">
        <v>1081.18</v>
      </c>
      <c r="H1107" s="1">
        <v>116.5</v>
      </c>
    </row>
    <row r="1108" spans="1:8" x14ac:dyDescent="0.25">
      <c r="A1108">
        <v>1210</v>
      </c>
      <c r="B1108" s="1">
        <v>16.25</v>
      </c>
      <c r="C1108" s="1">
        <v>0</v>
      </c>
      <c r="D1108" s="1">
        <v>27344.5</v>
      </c>
      <c r="E1108" s="1">
        <v>27483</v>
      </c>
      <c r="F1108" s="1">
        <v>307.93299999999999</v>
      </c>
      <c r="G1108" s="1">
        <v>793.40499999999997</v>
      </c>
      <c r="H1108" s="1">
        <v>138</v>
      </c>
    </row>
    <row r="1109" spans="1:8" x14ac:dyDescent="0.25">
      <c r="A1109">
        <v>747</v>
      </c>
      <c r="B1109" s="1">
        <v>16.25</v>
      </c>
      <c r="C1109" s="1">
        <v>0</v>
      </c>
      <c r="D1109" s="1">
        <v>27204.5</v>
      </c>
      <c r="E1109" s="1">
        <v>27484</v>
      </c>
      <c r="F1109" s="1">
        <v>564.27</v>
      </c>
      <c r="G1109" s="1">
        <v>1551.56</v>
      </c>
      <c r="H1109" s="1">
        <v>279</v>
      </c>
    </row>
    <row r="1110" spans="1:8" x14ac:dyDescent="0.25">
      <c r="A1110">
        <v>1148</v>
      </c>
      <c r="B1110" s="1">
        <v>23.037600000000001</v>
      </c>
      <c r="C1110" s="1">
        <v>0</v>
      </c>
      <c r="D1110" s="1">
        <v>27326.5</v>
      </c>
      <c r="E1110" s="1">
        <v>27484.5</v>
      </c>
      <c r="F1110" s="1">
        <v>376.93700000000001</v>
      </c>
      <c r="G1110" s="1">
        <v>1072.56</v>
      </c>
      <c r="H1110" s="1">
        <v>157.5</v>
      </c>
    </row>
    <row r="1111" spans="1:8" x14ac:dyDescent="0.25">
      <c r="A1111">
        <v>1236</v>
      </c>
      <c r="B1111" s="1">
        <v>16.5</v>
      </c>
      <c r="C1111" s="1">
        <v>0</v>
      </c>
      <c r="D1111" s="1">
        <v>27351</v>
      </c>
      <c r="E1111" s="1">
        <v>27484.5</v>
      </c>
      <c r="F1111" s="1">
        <v>297.11099999999999</v>
      </c>
      <c r="G1111" s="1">
        <v>874.77599999999995</v>
      </c>
      <c r="H1111" s="1">
        <v>133</v>
      </c>
    </row>
    <row r="1112" spans="1:8" x14ac:dyDescent="0.25">
      <c r="A1112">
        <v>837</v>
      </c>
      <c r="B1112" s="1">
        <v>15.756500000000001</v>
      </c>
      <c r="C1112" s="1">
        <v>0</v>
      </c>
      <c r="D1112" s="1">
        <v>27231</v>
      </c>
      <c r="E1112" s="1">
        <v>27484.5</v>
      </c>
      <c r="F1112" s="1">
        <v>560.75599999999997</v>
      </c>
      <c r="G1112" s="1">
        <v>1752.68</v>
      </c>
      <c r="H1112" s="1">
        <v>253</v>
      </c>
    </row>
    <row r="1113" spans="1:8" x14ac:dyDescent="0.25">
      <c r="A1113">
        <v>1075</v>
      </c>
      <c r="B1113" s="1">
        <v>17.445499999999999</v>
      </c>
      <c r="C1113" s="1">
        <v>0</v>
      </c>
      <c r="D1113" s="1">
        <v>27305.5</v>
      </c>
      <c r="E1113" s="1">
        <v>27485.5</v>
      </c>
      <c r="F1113" s="1">
        <v>388.149</v>
      </c>
      <c r="G1113" s="1">
        <v>1092.24</v>
      </c>
      <c r="H1113" s="1">
        <v>179.5</v>
      </c>
    </row>
    <row r="1114" spans="1:8" x14ac:dyDescent="0.25">
      <c r="A1114">
        <v>1471</v>
      </c>
      <c r="B1114" s="1">
        <v>15.480700000000001</v>
      </c>
      <c r="C1114" s="1">
        <v>3.7141700000000002</v>
      </c>
      <c r="D1114" s="1">
        <v>27415.5</v>
      </c>
      <c r="E1114" s="1">
        <v>27485.5</v>
      </c>
      <c r="F1114" s="1">
        <v>184.92400000000001</v>
      </c>
      <c r="G1114" s="1">
        <v>678.21199999999999</v>
      </c>
      <c r="H1114" s="1">
        <v>69.5</v>
      </c>
    </row>
    <row r="1115" spans="1:8" x14ac:dyDescent="0.25">
      <c r="A1115">
        <v>592</v>
      </c>
      <c r="B1115" s="1">
        <v>15.952199999999999</v>
      </c>
      <c r="C1115" s="1">
        <v>0</v>
      </c>
      <c r="D1115" s="1">
        <v>27160</v>
      </c>
      <c r="E1115" s="1">
        <v>27486</v>
      </c>
      <c r="F1115" s="1">
        <v>664.20699999999999</v>
      </c>
      <c r="G1115" s="1">
        <v>1625.88</v>
      </c>
      <c r="H1115" s="1">
        <v>325.5</v>
      </c>
    </row>
    <row r="1116" spans="1:8" x14ac:dyDescent="0.25">
      <c r="A1116">
        <v>1043</v>
      </c>
      <c r="B1116" s="1">
        <v>19.811800000000002</v>
      </c>
      <c r="C1116" s="1">
        <v>0</v>
      </c>
      <c r="D1116" s="1">
        <v>27296.5</v>
      </c>
      <c r="E1116" s="1">
        <v>27486.5</v>
      </c>
      <c r="F1116" s="1">
        <v>403.577</v>
      </c>
      <c r="G1116" s="1">
        <v>1116.1300000000001</v>
      </c>
      <c r="H1116" s="1">
        <v>189.5</v>
      </c>
    </row>
    <row r="1117" spans="1:8" x14ac:dyDescent="0.25">
      <c r="A1117">
        <v>1365</v>
      </c>
      <c r="B1117" s="1">
        <v>18.75</v>
      </c>
      <c r="C1117" s="1">
        <v>0</v>
      </c>
      <c r="D1117" s="1">
        <v>27381.5</v>
      </c>
      <c r="E1117" s="1">
        <v>27486.5</v>
      </c>
      <c r="F1117" s="1">
        <v>253.089</v>
      </c>
      <c r="G1117" s="1">
        <v>680.35</v>
      </c>
      <c r="H1117" s="1">
        <v>104.5</v>
      </c>
    </row>
    <row r="1118" spans="1:8" x14ac:dyDescent="0.25">
      <c r="A1118">
        <v>498</v>
      </c>
      <c r="B1118" s="1">
        <v>15.7775</v>
      </c>
      <c r="C1118" s="1">
        <v>-1.32589</v>
      </c>
      <c r="D1118" s="1">
        <v>27134.5</v>
      </c>
      <c r="E1118" s="1">
        <v>27486.5</v>
      </c>
      <c r="F1118" s="1">
        <v>712.43799999999999</v>
      </c>
      <c r="G1118" s="1">
        <v>1624.2</v>
      </c>
      <c r="H1118" s="1">
        <v>351.5</v>
      </c>
    </row>
    <row r="1119" spans="1:8" x14ac:dyDescent="0.25">
      <c r="A1119">
        <v>1256</v>
      </c>
      <c r="B1119" s="1">
        <v>16.082999999999998</v>
      </c>
      <c r="C1119" s="1">
        <v>0</v>
      </c>
      <c r="D1119" s="1">
        <v>27356.5</v>
      </c>
      <c r="E1119" s="1">
        <v>27487</v>
      </c>
      <c r="F1119" s="1">
        <v>279.07900000000001</v>
      </c>
      <c r="G1119" s="1">
        <v>1038.08</v>
      </c>
      <c r="H1119" s="1">
        <v>130</v>
      </c>
    </row>
    <row r="1120" spans="1:8" x14ac:dyDescent="0.25">
      <c r="A1120">
        <v>1076</v>
      </c>
      <c r="B1120" s="1">
        <v>19.236799999999999</v>
      </c>
      <c r="C1120" s="1">
        <v>0</v>
      </c>
      <c r="D1120" s="1">
        <v>27306</v>
      </c>
      <c r="E1120" s="1">
        <v>27487.5</v>
      </c>
      <c r="F1120" s="1">
        <v>414.64400000000001</v>
      </c>
      <c r="G1120" s="1">
        <v>1099.02</v>
      </c>
      <c r="H1120" s="1">
        <v>181</v>
      </c>
    </row>
    <row r="1121" spans="1:8" x14ac:dyDescent="0.25">
      <c r="A1121">
        <v>1195</v>
      </c>
      <c r="B1121" s="1">
        <v>17.968499999999999</v>
      </c>
      <c r="C1121" s="1">
        <v>0</v>
      </c>
      <c r="D1121" s="1">
        <v>27340</v>
      </c>
      <c r="E1121" s="1">
        <v>27488</v>
      </c>
      <c r="F1121" s="1">
        <v>326.53899999999999</v>
      </c>
      <c r="G1121" s="1">
        <v>995.995</v>
      </c>
      <c r="H1121" s="1">
        <v>147.5</v>
      </c>
    </row>
    <row r="1122" spans="1:8" x14ac:dyDescent="0.25">
      <c r="A1122">
        <v>517</v>
      </c>
      <c r="B1122" s="1">
        <v>15.3293</v>
      </c>
      <c r="C1122" s="1">
        <v>-0.267571</v>
      </c>
      <c r="D1122" s="1">
        <v>27140</v>
      </c>
      <c r="E1122" s="1">
        <v>27488.5</v>
      </c>
      <c r="F1122" s="1">
        <v>635.69000000000005</v>
      </c>
      <c r="G1122" s="1">
        <v>1599.81</v>
      </c>
      <c r="H1122" s="1">
        <v>348</v>
      </c>
    </row>
    <row r="1123" spans="1:8" x14ac:dyDescent="0.25">
      <c r="A1123">
        <v>1338</v>
      </c>
      <c r="B1123" s="1">
        <v>18.242899999999999</v>
      </c>
      <c r="C1123" s="1">
        <v>0</v>
      </c>
      <c r="D1123" s="1">
        <v>27376</v>
      </c>
      <c r="E1123" s="1">
        <v>27488.5</v>
      </c>
      <c r="F1123" s="1">
        <v>285.92</v>
      </c>
      <c r="G1123" s="1">
        <v>1064.95</v>
      </c>
      <c r="H1123" s="1">
        <v>112</v>
      </c>
    </row>
    <row r="1124" spans="1:8" x14ac:dyDescent="0.25">
      <c r="A1124">
        <v>1279</v>
      </c>
      <c r="B1124" s="1">
        <v>18.509799999999998</v>
      </c>
      <c r="C1124" s="1">
        <v>0</v>
      </c>
      <c r="D1124" s="1">
        <v>27360.5</v>
      </c>
      <c r="E1124" s="1">
        <v>27488.5</v>
      </c>
      <c r="F1124" s="1">
        <v>301.45699999999999</v>
      </c>
      <c r="G1124" s="1">
        <v>974.81</v>
      </c>
      <c r="H1124" s="1">
        <v>127.5</v>
      </c>
    </row>
    <row r="1125" spans="1:8" x14ac:dyDescent="0.25">
      <c r="A1125">
        <v>1306</v>
      </c>
      <c r="B1125" s="1">
        <v>16.25</v>
      </c>
      <c r="C1125" s="1">
        <v>0</v>
      </c>
      <c r="D1125" s="1">
        <v>27369.5</v>
      </c>
      <c r="E1125" s="1">
        <v>27488.5</v>
      </c>
      <c r="F1125" s="1">
        <v>238.90299999999999</v>
      </c>
      <c r="G1125" s="1">
        <v>793.94399999999996</v>
      </c>
      <c r="H1125" s="1">
        <v>118.5</v>
      </c>
    </row>
    <row r="1126" spans="1:8" x14ac:dyDescent="0.25">
      <c r="A1126">
        <v>1364</v>
      </c>
      <c r="B1126" s="1">
        <v>19.399999999999999</v>
      </c>
      <c r="C1126" s="1">
        <v>0</v>
      </c>
      <c r="D1126" s="1">
        <v>27381</v>
      </c>
      <c r="E1126" s="1">
        <v>27489.5</v>
      </c>
      <c r="F1126" s="1">
        <v>273.65300000000002</v>
      </c>
      <c r="G1126" s="1">
        <v>979.976</v>
      </c>
      <c r="H1126" s="1">
        <v>108</v>
      </c>
    </row>
    <row r="1127" spans="1:8" x14ac:dyDescent="0.25">
      <c r="A1127">
        <v>659</v>
      </c>
      <c r="B1127" s="1">
        <v>16.399999999999999</v>
      </c>
      <c r="C1127" s="1">
        <v>0</v>
      </c>
      <c r="D1127" s="1">
        <v>27180</v>
      </c>
      <c r="E1127" s="1">
        <v>27490</v>
      </c>
      <c r="F1127" s="1">
        <v>664.93799999999999</v>
      </c>
      <c r="G1127" s="1">
        <v>1913.87</v>
      </c>
      <c r="H1127" s="1">
        <v>309.5</v>
      </c>
    </row>
    <row r="1128" spans="1:8" x14ac:dyDescent="0.25">
      <c r="A1128">
        <v>1265</v>
      </c>
      <c r="B1128" s="1">
        <v>19.932500000000001</v>
      </c>
      <c r="C1128" s="1">
        <v>-8.04367E-2</v>
      </c>
      <c r="D1128" s="1">
        <v>27360</v>
      </c>
      <c r="E1128" s="1">
        <v>27490</v>
      </c>
      <c r="F1128" s="1">
        <v>319.57499999999999</v>
      </c>
      <c r="G1128" s="1">
        <v>1059.92</v>
      </c>
      <c r="H1128" s="1">
        <v>129.5</v>
      </c>
    </row>
    <row r="1129" spans="1:8" x14ac:dyDescent="0.25">
      <c r="A1129">
        <v>1407</v>
      </c>
      <c r="B1129" s="1">
        <v>19.369700000000002</v>
      </c>
      <c r="C1129" s="1">
        <v>0</v>
      </c>
      <c r="D1129" s="1">
        <v>27396</v>
      </c>
      <c r="E1129" s="1">
        <v>27490</v>
      </c>
      <c r="F1129" s="1">
        <v>244.92099999999999</v>
      </c>
      <c r="G1129" s="1">
        <v>678.98</v>
      </c>
      <c r="H1129" s="1">
        <v>93.5</v>
      </c>
    </row>
    <row r="1130" spans="1:8" x14ac:dyDescent="0.25">
      <c r="A1130">
        <v>1014</v>
      </c>
      <c r="B1130" s="1">
        <v>19.027699999999999</v>
      </c>
      <c r="C1130" s="1">
        <v>0</v>
      </c>
      <c r="D1130" s="1">
        <v>27289.5</v>
      </c>
      <c r="E1130" s="1">
        <v>27490</v>
      </c>
      <c r="F1130" s="1">
        <v>409.54899999999998</v>
      </c>
      <c r="G1130" s="1">
        <v>1128.74</v>
      </c>
      <c r="H1130" s="1">
        <v>200</v>
      </c>
    </row>
    <row r="1131" spans="1:8" x14ac:dyDescent="0.25">
      <c r="A1131">
        <v>1207</v>
      </c>
      <c r="B1131" s="1">
        <v>19.8995</v>
      </c>
      <c r="C1131" s="1">
        <v>0</v>
      </c>
      <c r="D1131" s="1">
        <v>27344</v>
      </c>
      <c r="E1131" s="1">
        <v>27490</v>
      </c>
      <c r="F1131" s="1">
        <v>323.90499999999997</v>
      </c>
      <c r="G1131" s="1">
        <v>861.62400000000002</v>
      </c>
      <c r="H1131" s="1">
        <v>145.5</v>
      </c>
    </row>
    <row r="1132" spans="1:8" x14ac:dyDescent="0.25">
      <c r="A1132">
        <v>1342</v>
      </c>
      <c r="B1132" s="1">
        <v>19.75</v>
      </c>
      <c r="C1132" s="1">
        <v>0</v>
      </c>
      <c r="D1132" s="1">
        <v>27376.5</v>
      </c>
      <c r="E1132" s="1">
        <v>27490</v>
      </c>
      <c r="F1132" s="1">
        <v>296.66399999999999</v>
      </c>
      <c r="G1132" s="1">
        <v>861.91499999999996</v>
      </c>
      <c r="H1132" s="1">
        <v>113</v>
      </c>
    </row>
    <row r="1133" spans="1:8" x14ac:dyDescent="0.25">
      <c r="A1133">
        <v>366</v>
      </c>
      <c r="B1133" s="1">
        <v>16.25</v>
      </c>
      <c r="C1133" s="1">
        <v>0</v>
      </c>
      <c r="D1133" s="1">
        <v>27099</v>
      </c>
      <c r="E1133" s="1">
        <v>27490.5</v>
      </c>
      <c r="F1133" s="1">
        <v>686.798</v>
      </c>
      <c r="G1133" s="1">
        <v>1599.52</v>
      </c>
      <c r="H1133" s="1">
        <v>391</v>
      </c>
    </row>
    <row r="1134" spans="1:8" x14ac:dyDescent="0.25">
      <c r="A1134">
        <v>1232</v>
      </c>
      <c r="B1134" s="1">
        <v>18.5</v>
      </c>
      <c r="C1134" s="1">
        <v>0</v>
      </c>
      <c r="D1134" s="1">
        <v>27350</v>
      </c>
      <c r="E1134" s="1">
        <v>27490.5</v>
      </c>
      <c r="F1134" s="1">
        <v>329.01</v>
      </c>
      <c r="G1134" s="1">
        <v>1001.99</v>
      </c>
      <c r="H1134" s="1">
        <v>140</v>
      </c>
    </row>
    <row r="1135" spans="1:8" x14ac:dyDescent="0.25">
      <c r="A1135">
        <v>1234</v>
      </c>
      <c r="B1135" s="1">
        <v>18.2104</v>
      </c>
      <c r="C1135" s="1">
        <v>0</v>
      </c>
      <c r="D1135" s="1">
        <v>27350.5</v>
      </c>
      <c r="E1135" s="1">
        <v>27490.5</v>
      </c>
      <c r="F1135" s="1">
        <v>311.01299999999998</v>
      </c>
      <c r="G1135" s="1">
        <v>985.74199999999996</v>
      </c>
      <c r="H1135" s="1">
        <v>139.5</v>
      </c>
    </row>
    <row r="1136" spans="1:8" x14ac:dyDescent="0.25">
      <c r="A1136">
        <v>1331</v>
      </c>
      <c r="B1136" s="1">
        <v>15.65</v>
      </c>
      <c r="C1136" s="1">
        <v>0</v>
      </c>
      <c r="D1136" s="1">
        <v>27374.5</v>
      </c>
      <c r="E1136" s="1">
        <v>27490.5</v>
      </c>
      <c r="F1136" s="1">
        <v>254.87700000000001</v>
      </c>
      <c r="G1136" s="1">
        <v>1034.71</v>
      </c>
      <c r="H1136" s="1">
        <v>115.5</v>
      </c>
    </row>
    <row r="1137" spans="1:8" x14ac:dyDescent="0.25">
      <c r="A1137">
        <v>1502</v>
      </c>
      <c r="B1137" s="1">
        <v>17.1158</v>
      </c>
      <c r="C1137" s="1">
        <v>2.35717</v>
      </c>
      <c r="D1137" s="1">
        <v>27425.5</v>
      </c>
      <c r="E1137" s="1">
        <v>27491</v>
      </c>
      <c r="F1137" s="1">
        <v>205.43600000000001</v>
      </c>
      <c r="G1137" s="1">
        <v>678.80899999999997</v>
      </c>
      <c r="H1137" s="1">
        <v>65</v>
      </c>
    </row>
    <row r="1138" spans="1:8" x14ac:dyDescent="0.25">
      <c r="A1138">
        <v>984</v>
      </c>
      <c r="B1138" s="1">
        <v>21.985600000000002</v>
      </c>
      <c r="C1138" s="1">
        <v>0</v>
      </c>
      <c r="D1138" s="1">
        <v>27280.5</v>
      </c>
      <c r="E1138" s="1">
        <v>27492</v>
      </c>
      <c r="F1138" s="1">
        <v>521.63199999999995</v>
      </c>
      <c r="G1138" s="1">
        <v>1289.95</v>
      </c>
      <c r="H1138" s="1">
        <v>211</v>
      </c>
    </row>
    <row r="1139" spans="1:8" x14ac:dyDescent="0.25">
      <c r="A1139">
        <v>1288</v>
      </c>
      <c r="B1139" s="1">
        <v>16.25</v>
      </c>
      <c r="C1139" s="1">
        <v>0</v>
      </c>
      <c r="D1139" s="1">
        <v>27364</v>
      </c>
      <c r="E1139" s="1">
        <v>27492</v>
      </c>
      <c r="F1139" s="1">
        <v>286.661</v>
      </c>
      <c r="G1139" s="1">
        <v>1012.34</v>
      </c>
      <c r="H1139" s="1">
        <v>127.5</v>
      </c>
    </row>
    <row r="1140" spans="1:8" x14ac:dyDescent="0.25">
      <c r="A1140">
        <v>555</v>
      </c>
      <c r="B1140" s="1">
        <v>15.9779</v>
      </c>
      <c r="C1140" s="1">
        <v>-0.75253800000000004</v>
      </c>
      <c r="D1140" s="1">
        <v>27149.5</v>
      </c>
      <c r="E1140" s="1">
        <v>27492.5</v>
      </c>
      <c r="F1140" s="1">
        <v>647.72799999999995</v>
      </c>
      <c r="G1140" s="1">
        <v>1591.16</v>
      </c>
      <c r="H1140" s="1">
        <v>342.5</v>
      </c>
    </row>
    <row r="1141" spans="1:8" x14ac:dyDescent="0.25">
      <c r="A1141">
        <v>1368</v>
      </c>
      <c r="B1141" s="1">
        <v>18.085999999999999</v>
      </c>
      <c r="C1141" s="1">
        <v>0</v>
      </c>
      <c r="D1141" s="1">
        <v>27382</v>
      </c>
      <c r="E1141" s="1">
        <v>27492.5</v>
      </c>
      <c r="F1141" s="1">
        <v>256.57600000000002</v>
      </c>
      <c r="G1141" s="1">
        <v>962.35799999999995</v>
      </c>
      <c r="H1141" s="1">
        <v>110</v>
      </c>
    </row>
    <row r="1142" spans="1:8" x14ac:dyDescent="0.25">
      <c r="A1142">
        <v>1424</v>
      </c>
      <c r="B1142" s="1">
        <v>16.25</v>
      </c>
      <c r="C1142" s="1">
        <v>0</v>
      </c>
      <c r="D1142" s="1">
        <v>27399</v>
      </c>
      <c r="E1142" s="1">
        <v>27492.5</v>
      </c>
      <c r="F1142" s="1">
        <v>225.245</v>
      </c>
      <c r="G1142" s="1">
        <v>802.86699999999996</v>
      </c>
      <c r="H1142" s="1">
        <v>93</v>
      </c>
    </row>
    <row r="1143" spans="1:8" x14ac:dyDescent="0.25">
      <c r="A1143">
        <v>995</v>
      </c>
      <c r="B1143" s="1">
        <v>22.023099999999999</v>
      </c>
      <c r="C1143" s="1">
        <v>0</v>
      </c>
      <c r="D1143" s="1">
        <v>27283</v>
      </c>
      <c r="E1143" s="1">
        <v>27493</v>
      </c>
      <c r="F1143" s="1">
        <v>484.39400000000001</v>
      </c>
      <c r="G1143" s="1">
        <v>1291.5999999999999</v>
      </c>
      <c r="H1143" s="1">
        <v>209.5</v>
      </c>
    </row>
    <row r="1144" spans="1:8" x14ac:dyDescent="0.25">
      <c r="A1144">
        <v>1351</v>
      </c>
      <c r="B1144" s="1">
        <v>19.25</v>
      </c>
      <c r="C1144" s="1">
        <v>0</v>
      </c>
      <c r="D1144" s="1">
        <v>27378.5</v>
      </c>
      <c r="E1144" s="1">
        <v>27493</v>
      </c>
      <c r="F1144" s="1">
        <v>305.10599999999999</v>
      </c>
      <c r="G1144" s="1">
        <v>985.29499999999996</v>
      </c>
      <c r="H1144" s="1">
        <v>114</v>
      </c>
    </row>
    <row r="1145" spans="1:8" x14ac:dyDescent="0.25">
      <c r="A1145">
        <v>1524</v>
      </c>
      <c r="B1145" s="1">
        <v>16.25</v>
      </c>
      <c r="C1145" s="1">
        <v>0</v>
      </c>
      <c r="D1145" s="1">
        <v>27432.5</v>
      </c>
      <c r="E1145" s="1">
        <v>27493.5</v>
      </c>
      <c r="F1145" s="1">
        <v>142.04499999999999</v>
      </c>
      <c r="G1145" s="1">
        <v>281.95</v>
      </c>
      <c r="H1145" s="1">
        <v>60.5</v>
      </c>
    </row>
    <row r="1146" spans="1:8" x14ac:dyDescent="0.25">
      <c r="A1146">
        <v>1415</v>
      </c>
      <c r="B1146" s="1">
        <v>16.820399999999999</v>
      </c>
      <c r="C1146" s="1">
        <v>0</v>
      </c>
      <c r="D1146" s="1">
        <v>27397.5</v>
      </c>
      <c r="E1146" s="1">
        <v>27493.5</v>
      </c>
      <c r="F1146" s="1">
        <v>240.85900000000001</v>
      </c>
      <c r="G1146" s="1">
        <v>697.52099999999996</v>
      </c>
      <c r="H1146" s="1">
        <v>95.5</v>
      </c>
    </row>
    <row r="1147" spans="1:8" x14ac:dyDescent="0.25">
      <c r="A1147">
        <v>717</v>
      </c>
      <c r="B1147" s="1">
        <v>16.25</v>
      </c>
      <c r="C1147" s="1">
        <v>0</v>
      </c>
      <c r="D1147" s="1">
        <v>27198</v>
      </c>
      <c r="E1147" s="1">
        <v>27494</v>
      </c>
      <c r="F1147" s="1">
        <v>553.75800000000004</v>
      </c>
      <c r="G1147" s="1">
        <v>1588.79</v>
      </c>
      <c r="H1147" s="1">
        <v>295.5</v>
      </c>
    </row>
    <row r="1148" spans="1:8" x14ac:dyDescent="0.25">
      <c r="A1148">
        <v>993</v>
      </c>
      <c r="B1148" s="1">
        <v>22.5</v>
      </c>
      <c r="C1148" s="1">
        <v>0</v>
      </c>
      <c r="D1148" s="1">
        <v>27281.5</v>
      </c>
      <c r="E1148" s="1">
        <v>27494</v>
      </c>
      <c r="F1148" s="1">
        <v>483.44</v>
      </c>
      <c r="G1148" s="1">
        <v>1286.75</v>
      </c>
      <c r="H1148" s="1">
        <v>212</v>
      </c>
    </row>
    <row r="1149" spans="1:8" x14ac:dyDescent="0.25">
      <c r="A1149">
        <v>587</v>
      </c>
      <c r="B1149" s="1">
        <v>21.960999999999999</v>
      </c>
      <c r="C1149" s="1">
        <v>0</v>
      </c>
      <c r="D1149" s="1">
        <v>27158.5</v>
      </c>
      <c r="E1149" s="1">
        <v>27494.5</v>
      </c>
      <c r="F1149" s="1">
        <v>598.09900000000005</v>
      </c>
      <c r="G1149" s="1">
        <v>1296.3</v>
      </c>
      <c r="H1149" s="1">
        <v>335.5</v>
      </c>
    </row>
    <row r="1150" spans="1:8" x14ac:dyDescent="0.25">
      <c r="A1150">
        <v>1332</v>
      </c>
      <c r="B1150" s="1">
        <v>19.25</v>
      </c>
      <c r="C1150" s="1">
        <v>0</v>
      </c>
      <c r="D1150" s="1">
        <v>27375</v>
      </c>
      <c r="E1150" s="1">
        <v>27494.5</v>
      </c>
      <c r="F1150" s="1">
        <v>300.91399999999999</v>
      </c>
      <c r="G1150" s="1">
        <v>988.45600000000002</v>
      </c>
      <c r="H1150" s="1">
        <v>119</v>
      </c>
    </row>
    <row r="1151" spans="1:8" x14ac:dyDescent="0.25">
      <c r="A1151">
        <v>1434</v>
      </c>
      <c r="B1151" s="1">
        <v>16.25</v>
      </c>
      <c r="C1151" s="1">
        <v>0</v>
      </c>
      <c r="D1151" s="1">
        <v>27402</v>
      </c>
      <c r="E1151" s="1">
        <v>27494.5</v>
      </c>
      <c r="F1151" s="1">
        <v>260.07499999999999</v>
      </c>
      <c r="G1151" s="1">
        <v>1060.6300000000001</v>
      </c>
      <c r="H1151" s="1">
        <v>92</v>
      </c>
    </row>
    <row r="1152" spans="1:8" x14ac:dyDescent="0.25">
      <c r="A1152">
        <v>1177</v>
      </c>
      <c r="B1152" s="1">
        <v>23.209</v>
      </c>
      <c r="C1152" s="1">
        <v>0</v>
      </c>
      <c r="D1152" s="1">
        <v>27334.5</v>
      </c>
      <c r="E1152" s="1">
        <v>27495</v>
      </c>
      <c r="F1152" s="1">
        <v>411.76799999999997</v>
      </c>
      <c r="G1152" s="1">
        <v>1295.9100000000001</v>
      </c>
      <c r="H1152" s="1">
        <v>160</v>
      </c>
    </row>
    <row r="1153" spans="1:8" x14ac:dyDescent="0.25">
      <c r="A1153">
        <v>564</v>
      </c>
      <c r="B1153" s="1">
        <v>22.023</v>
      </c>
      <c r="C1153" s="1">
        <v>-0.218277</v>
      </c>
      <c r="D1153" s="1">
        <v>27151.5</v>
      </c>
      <c r="E1153" s="1">
        <v>27495</v>
      </c>
      <c r="F1153" s="1">
        <v>646.99099999999999</v>
      </c>
      <c r="G1153" s="1">
        <v>1418.17</v>
      </c>
      <c r="H1153" s="1">
        <v>343</v>
      </c>
    </row>
    <row r="1154" spans="1:8" x14ac:dyDescent="0.25">
      <c r="A1154">
        <v>1628</v>
      </c>
      <c r="B1154" s="1">
        <v>16.25</v>
      </c>
      <c r="C1154" s="1">
        <v>1.5711599999999999</v>
      </c>
      <c r="D1154" s="1">
        <v>27462</v>
      </c>
      <c r="E1154" s="1">
        <v>27495.5</v>
      </c>
      <c r="F1154" s="1">
        <v>103.727</v>
      </c>
      <c r="G1154" s="1">
        <v>282.137</v>
      </c>
      <c r="H1154" s="1">
        <v>33</v>
      </c>
    </row>
    <row r="1155" spans="1:8" x14ac:dyDescent="0.25">
      <c r="A1155">
        <v>277</v>
      </c>
      <c r="B1155" s="1">
        <v>18.25</v>
      </c>
      <c r="C1155" s="1">
        <v>0</v>
      </c>
      <c r="D1155" s="1">
        <v>27075</v>
      </c>
      <c r="E1155" s="1">
        <v>27495.5</v>
      </c>
      <c r="F1155" s="1">
        <v>826.92</v>
      </c>
      <c r="G1155" s="1">
        <v>1929.08</v>
      </c>
      <c r="H1155" s="1">
        <v>420</v>
      </c>
    </row>
    <row r="1156" spans="1:8" x14ac:dyDescent="0.25">
      <c r="A1156">
        <v>1348</v>
      </c>
      <c r="B1156" s="1">
        <v>19.023099999999999</v>
      </c>
      <c r="C1156" s="1">
        <v>0</v>
      </c>
      <c r="D1156" s="1">
        <v>27378</v>
      </c>
      <c r="E1156" s="1">
        <v>27495.5</v>
      </c>
      <c r="F1156" s="1">
        <v>286.21499999999997</v>
      </c>
      <c r="G1156" s="1">
        <v>988.86900000000003</v>
      </c>
      <c r="H1156" s="1">
        <v>117</v>
      </c>
    </row>
    <row r="1157" spans="1:8" x14ac:dyDescent="0.25">
      <c r="A1157">
        <v>1441</v>
      </c>
      <c r="B1157" s="1">
        <v>16.140799999999999</v>
      </c>
      <c r="C1157" s="1">
        <v>3.10669</v>
      </c>
      <c r="D1157" s="1">
        <v>27405.5</v>
      </c>
      <c r="E1157" s="1">
        <v>27495.5</v>
      </c>
      <c r="F1157" s="1">
        <v>270.06099999999998</v>
      </c>
      <c r="G1157" s="1">
        <v>1034.81</v>
      </c>
      <c r="H1157" s="1">
        <v>89.5</v>
      </c>
    </row>
    <row r="1158" spans="1:8" x14ac:dyDescent="0.25">
      <c r="A1158">
        <v>730</v>
      </c>
      <c r="B1158" s="1">
        <v>16.370899999999999</v>
      </c>
      <c r="C1158" s="1">
        <v>0</v>
      </c>
      <c r="D1158" s="1">
        <v>27201</v>
      </c>
      <c r="E1158" s="1">
        <v>27496</v>
      </c>
      <c r="F1158" s="1">
        <v>568.57399999999996</v>
      </c>
      <c r="G1158" s="1">
        <v>1621.09</v>
      </c>
      <c r="H1158" s="1">
        <v>294.5</v>
      </c>
    </row>
    <row r="1159" spans="1:8" x14ac:dyDescent="0.25">
      <c r="A1159">
        <v>839</v>
      </c>
      <c r="B1159" s="1">
        <v>22.148399999999999</v>
      </c>
      <c r="C1159" s="1">
        <v>-0.49947999999999998</v>
      </c>
      <c r="D1159" s="1">
        <v>27231</v>
      </c>
      <c r="E1159" s="1">
        <v>27496</v>
      </c>
      <c r="F1159" s="1">
        <v>549.91999999999996</v>
      </c>
      <c r="G1159" s="1">
        <v>1299.1099999999999</v>
      </c>
      <c r="H1159" s="1">
        <v>264.5</v>
      </c>
    </row>
    <row r="1160" spans="1:8" x14ac:dyDescent="0.25">
      <c r="A1160">
        <v>1422</v>
      </c>
      <c r="B1160" s="1">
        <v>18.9803</v>
      </c>
      <c r="C1160" s="1">
        <v>0</v>
      </c>
      <c r="D1160" s="1">
        <v>27398.5</v>
      </c>
      <c r="E1160" s="1">
        <v>27496.5</v>
      </c>
      <c r="F1160" s="1">
        <v>245.38</v>
      </c>
      <c r="G1160" s="1">
        <v>975.06399999999996</v>
      </c>
      <c r="H1160" s="1">
        <v>97.5</v>
      </c>
    </row>
    <row r="1161" spans="1:8" x14ac:dyDescent="0.25">
      <c r="A1161">
        <v>1389</v>
      </c>
      <c r="B1161" s="1">
        <v>18.149999999999999</v>
      </c>
      <c r="C1161" s="1">
        <v>0</v>
      </c>
      <c r="D1161" s="1">
        <v>27388.5</v>
      </c>
      <c r="E1161" s="1">
        <v>27496.5</v>
      </c>
      <c r="F1161" s="1">
        <v>248.01300000000001</v>
      </c>
      <c r="G1161" s="1">
        <v>983.827</v>
      </c>
      <c r="H1161" s="1">
        <v>107.5</v>
      </c>
    </row>
    <row r="1162" spans="1:8" x14ac:dyDescent="0.25">
      <c r="A1162">
        <v>1645</v>
      </c>
      <c r="B1162" s="1">
        <v>15</v>
      </c>
      <c r="C1162" s="1">
        <v>2.4024999999999999</v>
      </c>
      <c r="D1162" s="1">
        <v>27468</v>
      </c>
      <c r="E1162" s="1">
        <v>27497.5</v>
      </c>
      <c r="F1162" s="1">
        <v>90.740700000000004</v>
      </c>
      <c r="G1162" s="1">
        <v>276.72199999999998</v>
      </c>
      <c r="H1162" s="1">
        <v>29</v>
      </c>
    </row>
    <row r="1163" spans="1:8" x14ac:dyDescent="0.25">
      <c r="A1163">
        <v>651</v>
      </c>
      <c r="B1163" s="1">
        <v>21.25</v>
      </c>
      <c r="C1163" s="1">
        <v>-1.90778</v>
      </c>
      <c r="D1163" s="1">
        <v>27177</v>
      </c>
      <c r="E1163" s="1">
        <v>27497.5</v>
      </c>
      <c r="F1163" s="1">
        <v>621.16999999999996</v>
      </c>
      <c r="G1163" s="1">
        <v>1410.36</v>
      </c>
      <c r="H1163" s="1">
        <v>320</v>
      </c>
    </row>
    <row r="1164" spans="1:8" x14ac:dyDescent="0.25">
      <c r="A1164">
        <v>725</v>
      </c>
      <c r="B1164" s="1">
        <v>18.413599999999999</v>
      </c>
      <c r="C1164" s="1">
        <v>0</v>
      </c>
      <c r="D1164" s="1">
        <v>27200</v>
      </c>
      <c r="E1164" s="1">
        <v>27497.5</v>
      </c>
      <c r="F1164" s="1">
        <v>635.928</v>
      </c>
      <c r="G1164" s="1">
        <v>1609.94</v>
      </c>
      <c r="H1164" s="1">
        <v>297</v>
      </c>
    </row>
    <row r="1165" spans="1:8" x14ac:dyDescent="0.25">
      <c r="A1165">
        <v>1141</v>
      </c>
      <c r="B1165" s="1">
        <v>21.9</v>
      </c>
      <c r="C1165" s="1">
        <v>0</v>
      </c>
      <c r="D1165" s="1">
        <v>27323.5</v>
      </c>
      <c r="E1165" s="1">
        <v>27497.5</v>
      </c>
      <c r="F1165" s="1">
        <v>396.928</v>
      </c>
      <c r="G1165" s="1">
        <v>907.94500000000005</v>
      </c>
      <c r="H1165" s="1">
        <v>173.5</v>
      </c>
    </row>
    <row r="1166" spans="1:8" x14ac:dyDescent="0.25">
      <c r="A1166">
        <v>1161</v>
      </c>
      <c r="B1166" s="1">
        <v>21.25</v>
      </c>
      <c r="C1166" s="1">
        <v>0</v>
      </c>
      <c r="D1166" s="1">
        <v>27330.5</v>
      </c>
      <c r="E1166" s="1">
        <v>27498</v>
      </c>
      <c r="F1166" s="1">
        <v>428.46</v>
      </c>
      <c r="G1166" s="1">
        <v>1286.3900000000001</v>
      </c>
      <c r="H1166" s="1">
        <v>167</v>
      </c>
    </row>
    <row r="1167" spans="1:8" x14ac:dyDescent="0.25">
      <c r="A1167">
        <v>1029</v>
      </c>
      <c r="B1167" s="1">
        <v>21.25</v>
      </c>
      <c r="C1167" s="1">
        <v>0</v>
      </c>
      <c r="D1167" s="1">
        <v>27293</v>
      </c>
      <c r="E1167" s="1">
        <v>27498.5</v>
      </c>
      <c r="F1167" s="1">
        <v>483.38600000000002</v>
      </c>
      <c r="G1167" s="1">
        <v>1286.51</v>
      </c>
      <c r="H1167" s="1">
        <v>205</v>
      </c>
    </row>
    <row r="1168" spans="1:8" x14ac:dyDescent="0.25">
      <c r="A1168">
        <v>881</v>
      </c>
      <c r="B1168" s="1">
        <v>22.110800000000001</v>
      </c>
      <c r="C1168" s="1">
        <v>0</v>
      </c>
      <c r="D1168" s="1">
        <v>27245</v>
      </c>
      <c r="E1168" s="1">
        <v>27499</v>
      </c>
      <c r="F1168" s="1">
        <v>557.85299999999995</v>
      </c>
      <c r="G1168" s="1">
        <v>1406.49</v>
      </c>
      <c r="H1168" s="1">
        <v>253.5</v>
      </c>
    </row>
    <row r="1169" spans="1:8" x14ac:dyDescent="0.25">
      <c r="A1169">
        <v>864</v>
      </c>
      <c r="B1169" s="1">
        <v>22.344899999999999</v>
      </c>
      <c r="C1169" s="1">
        <v>-4.9866000000000001</v>
      </c>
      <c r="D1169" s="1">
        <v>27239.5</v>
      </c>
      <c r="E1169" s="1">
        <v>27499</v>
      </c>
      <c r="F1169" s="1">
        <v>619.26700000000005</v>
      </c>
      <c r="G1169" s="1">
        <v>1399.87</v>
      </c>
      <c r="H1169" s="1">
        <v>259</v>
      </c>
    </row>
    <row r="1170" spans="1:8" x14ac:dyDescent="0.25">
      <c r="A1170">
        <v>1439</v>
      </c>
      <c r="B1170" s="1">
        <v>18.3354</v>
      </c>
      <c r="C1170" s="1">
        <v>0</v>
      </c>
      <c r="D1170" s="1">
        <v>27405</v>
      </c>
      <c r="E1170" s="1">
        <v>27499</v>
      </c>
      <c r="F1170" s="1">
        <v>230.83699999999999</v>
      </c>
      <c r="G1170" s="1">
        <v>979.51</v>
      </c>
      <c r="H1170" s="1">
        <v>93.5</v>
      </c>
    </row>
    <row r="1171" spans="1:8" x14ac:dyDescent="0.25">
      <c r="A1171">
        <v>1228</v>
      </c>
      <c r="B1171" s="1">
        <v>16.25</v>
      </c>
      <c r="C1171" s="1">
        <v>0</v>
      </c>
      <c r="D1171" s="1">
        <v>27348.5</v>
      </c>
      <c r="E1171" s="1">
        <v>27499</v>
      </c>
      <c r="F1171" s="1">
        <v>278.56200000000001</v>
      </c>
      <c r="G1171" s="1">
        <v>618.91899999999998</v>
      </c>
      <c r="H1171" s="1">
        <v>150</v>
      </c>
    </row>
    <row r="1172" spans="1:8" x14ac:dyDescent="0.25">
      <c r="A1172">
        <v>1220</v>
      </c>
      <c r="B1172" s="1">
        <v>15.65</v>
      </c>
      <c r="C1172" s="1">
        <v>0</v>
      </c>
      <c r="D1172" s="1">
        <v>27347.5</v>
      </c>
      <c r="E1172" s="1">
        <v>27499.5</v>
      </c>
      <c r="F1172" s="1">
        <v>270.59699999999998</v>
      </c>
      <c r="G1172" s="1">
        <v>620.19200000000001</v>
      </c>
      <c r="H1172" s="1">
        <v>151.5</v>
      </c>
    </row>
    <row r="1173" spans="1:8" x14ac:dyDescent="0.25">
      <c r="A1173">
        <v>1336</v>
      </c>
      <c r="B1173" s="1">
        <v>18.737300000000001</v>
      </c>
      <c r="C1173" s="1">
        <v>-1.51153</v>
      </c>
      <c r="D1173" s="1">
        <v>27375.5</v>
      </c>
      <c r="E1173" s="1">
        <v>27500.5</v>
      </c>
      <c r="F1173" s="1">
        <v>299.64</v>
      </c>
      <c r="G1173" s="1">
        <v>1000.42</v>
      </c>
      <c r="H1173" s="1">
        <v>124.5</v>
      </c>
    </row>
    <row r="1174" spans="1:8" x14ac:dyDescent="0.25">
      <c r="A1174">
        <v>1411</v>
      </c>
      <c r="B1174" s="1">
        <v>15.4009</v>
      </c>
      <c r="C1174" s="1">
        <v>0</v>
      </c>
      <c r="D1174" s="1">
        <v>27396.5</v>
      </c>
      <c r="E1174" s="1">
        <v>27500.5</v>
      </c>
      <c r="F1174" s="1">
        <v>266.95600000000002</v>
      </c>
      <c r="G1174" s="1">
        <v>1032.3800000000001</v>
      </c>
      <c r="H1174" s="1">
        <v>103.5</v>
      </c>
    </row>
    <row r="1175" spans="1:8" x14ac:dyDescent="0.25">
      <c r="A1175">
        <v>1181</v>
      </c>
      <c r="B1175" s="1">
        <v>18.228200000000001</v>
      </c>
      <c r="C1175" s="1">
        <v>0</v>
      </c>
      <c r="D1175" s="1">
        <v>27335.5</v>
      </c>
      <c r="E1175" s="1">
        <v>27501</v>
      </c>
      <c r="F1175" s="1">
        <v>378.16500000000002</v>
      </c>
      <c r="G1175" s="1">
        <v>914.53</v>
      </c>
      <c r="H1175" s="1">
        <v>165</v>
      </c>
    </row>
    <row r="1176" spans="1:8" x14ac:dyDescent="0.25">
      <c r="A1176">
        <v>1329</v>
      </c>
      <c r="B1176" s="1">
        <v>15.938499999999999</v>
      </c>
      <c r="C1176" s="1">
        <v>0</v>
      </c>
      <c r="D1176" s="1">
        <v>27374</v>
      </c>
      <c r="E1176" s="1">
        <v>27501</v>
      </c>
      <c r="F1176" s="1">
        <v>245.786</v>
      </c>
      <c r="G1176" s="1">
        <v>619.31600000000003</v>
      </c>
      <c r="H1176" s="1">
        <v>126.5</v>
      </c>
    </row>
    <row r="1177" spans="1:8" x14ac:dyDescent="0.25">
      <c r="A1177">
        <v>875</v>
      </c>
      <c r="B1177" s="1">
        <v>17.957899999999999</v>
      </c>
      <c r="C1177" s="1">
        <v>0</v>
      </c>
      <c r="D1177" s="1">
        <v>27241.5</v>
      </c>
      <c r="E1177" s="1">
        <v>27501.5</v>
      </c>
      <c r="F1177" s="1">
        <v>471.91199999999998</v>
      </c>
      <c r="G1177" s="1">
        <v>1263.02</v>
      </c>
      <c r="H1177" s="1">
        <v>259.5</v>
      </c>
    </row>
    <row r="1178" spans="1:8" x14ac:dyDescent="0.25">
      <c r="A1178">
        <v>1258</v>
      </c>
      <c r="B1178" s="1">
        <v>15.4383</v>
      </c>
      <c r="C1178" s="1">
        <v>-1.90574</v>
      </c>
      <c r="D1178" s="1">
        <v>27358</v>
      </c>
      <c r="E1178" s="1">
        <v>27501.5</v>
      </c>
      <c r="F1178" s="1">
        <v>255.40700000000001</v>
      </c>
      <c r="G1178" s="1">
        <v>627.18499999999995</v>
      </c>
      <c r="H1178" s="1">
        <v>143</v>
      </c>
    </row>
    <row r="1179" spans="1:8" x14ac:dyDescent="0.25">
      <c r="A1179">
        <v>1362</v>
      </c>
      <c r="B1179" s="1">
        <v>16.25</v>
      </c>
      <c r="C1179" s="1">
        <v>0</v>
      </c>
      <c r="D1179" s="1">
        <v>27380.5</v>
      </c>
      <c r="E1179" s="1">
        <v>27501.5</v>
      </c>
      <c r="F1179" s="1">
        <v>247.94200000000001</v>
      </c>
      <c r="G1179" s="1">
        <v>661.39200000000005</v>
      </c>
      <c r="H1179" s="1">
        <v>120.5</v>
      </c>
    </row>
    <row r="1180" spans="1:8" x14ac:dyDescent="0.25">
      <c r="A1180">
        <v>1318</v>
      </c>
      <c r="B1180" s="1">
        <v>18.009599999999999</v>
      </c>
      <c r="C1180" s="1">
        <v>-0.93320000000000003</v>
      </c>
      <c r="D1180" s="1">
        <v>27371.5</v>
      </c>
      <c r="E1180" s="1">
        <v>27502</v>
      </c>
      <c r="F1180" s="1">
        <v>347.74900000000002</v>
      </c>
      <c r="G1180" s="1">
        <v>1034.6600000000001</v>
      </c>
      <c r="H1180" s="1">
        <v>130</v>
      </c>
    </row>
    <row r="1181" spans="1:8" x14ac:dyDescent="0.25">
      <c r="A1181">
        <v>1019</v>
      </c>
      <c r="B1181" s="1">
        <v>20.726500000000001</v>
      </c>
      <c r="C1181" s="1">
        <v>0</v>
      </c>
      <c r="D1181" s="1">
        <v>27290.5</v>
      </c>
      <c r="E1181" s="1">
        <v>27502.5</v>
      </c>
      <c r="F1181" s="1">
        <v>501.71600000000001</v>
      </c>
      <c r="G1181" s="1">
        <v>1399.66</v>
      </c>
      <c r="H1181" s="1">
        <v>211.5</v>
      </c>
    </row>
    <row r="1182" spans="1:8" x14ac:dyDescent="0.25">
      <c r="A1182">
        <v>1214</v>
      </c>
      <c r="B1182" s="1">
        <v>18.364699999999999</v>
      </c>
      <c r="C1182" s="1">
        <v>0</v>
      </c>
      <c r="D1182" s="1">
        <v>27344.5</v>
      </c>
      <c r="E1182" s="1">
        <v>27502.5</v>
      </c>
      <c r="F1182" s="1">
        <v>334.83699999999999</v>
      </c>
      <c r="G1182" s="1">
        <v>906.05600000000004</v>
      </c>
      <c r="H1182" s="1">
        <v>157.5</v>
      </c>
    </row>
    <row r="1183" spans="1:8" x14ac:dyDescent="0.25">
      <c r="A1183">
        <v>1437</v>
      </c>
      <c r="B1183" s="1">
        <v>16.396000000000001</v>
      </c>
      <c r="C1183" s="1">
        <v>0</v>
      </c>
      <c r="D1183" s="1">
        <v>27403</v>
      </c>
      <c r="E1183" s="1">
        <v>27502.5</v>
      </c>
      <c r="F1183" s="1">
        <v>223.42599999999999</v>
      </c>
      <c r="G1183" s="1">
        <v>624.39400000000001</v>
      </c>
      <c r="H1183" s="1">
        <v>99</v>
      </c>
    </row>
    <row r="1184" spans="1:8" x14ac:dyDescent="0.25">
      <c r="A1184">
        <v>1483</v>
      </c>
      <c r="B1184" s="1">
        <v>15.9626</v>
      </c>
      <c r="C1184" s="1">
        <v>2.2696499999999999</v>
      </c>
      <c r="D1184" s="1">
        <v>27420</v>
      </c>
      <c r="E1184" s="1">
        <v>27502.5</v>
      </c>
      <c r="F1184" s="1">
        <v>235.93199999999999</v>
      </c>
      <c r="G1184" s="1">
        <v>1054.78</v>
      </c>
      <c r="H1184" s="1">
        <v>82</v>
      </c>
    </row>
    <row r="1185" spans="1:8" x14ac:dyDescent="0.25">
      <c r="A1185">
        <v>1481</v>
      </c>
      <c r="B1185" s="1">
        <v>15.671799999999999</v>
      </c>
      <c r="C1185" s="1">
        <v>0</v>
      </c>
      <c r="D1185" s="1">
        <v>27419.5</v>
      </c>
      <c r="E1185" s="1">
        <v>27503</v>
      </c>
      <c r="F1185" s="1">
        <v>208.15100000000001</v>
      </c>
      <c r="G1185" s="1">
        <v>623.37800000000004</v>
      </c>
      <c r="H1185" s="1">
        <v>83</v>
      </c>
    </row>
    <row r="1186" spans="1:8" x14ac:dyDescent="0.25">
      <c r="A1186">
        <v>1440</v>
      </c>
      <c r="B1186" s="1">
        <v>16</v>
      </c>
      <c r="C1186" s="1">
        <v>0</v>
      </c>
      <c r="D1186" s="1">
        <v>27405</v>
      </c>
      <c r="E1186" s="1">
        <v>27503.5</v>
      </c>
      <c r="F1186" s="1">
        <v>272.90100000000001</v>
      </c>
      <c r="G1186" s="1">
        <v>886.48400000000004</v>
      </c>
      <c r="H1186" s="1">
        <v>98</v>
      </c>
    </row>
    <row r="1187" spans="1:8" x14ac:dyDescent="0.25">
      <c r="A1187">
        <v>1430</v>
      </c>
      <c r="B1187" s="1">
        <v>15.5</v>
      </c>
      <c r="C1187" s="1">
        <v>0</v>
      </c>
      <c r="D1187" s="1">
        <v>27401</v>
      </c>
      <c r="E1187" s="1">
        <v>27503.5</v>
      </c>
      <c r="F1187" s="1">
        <v>286.53399999999999</v>
      </c>
      <c r="G1187" s="1">
        <v>879.40200000000004</v>
      </c>
      <c r="H1187" s="1">
        <v>102</v>
      </c>
    </row>
    <row r="1188" spans="1:8" x14ac:dyDescent="0.25">
      <c r="A1188">
        <v>824</v>
      </c>
      <c r="B1188" s="1">
        <v>19.8688</v>
      </c>
      <c r="C1188" s="1">
        <v>0</v>
      </c>
      <c r="D1188" s="1">
        <v>27229</v>
      </c>
      <c r="E1188" s="1">
        <v>27504</v>
      </c>
      <c r="F1188" s="1">
        <v>552.87400000000002</v>
      </c>
      <c r="G1188" s="1">
        <v>1409.24</v>
      </c>
      <c r="H1188" s="1">
        <v>274.5</v>
      </c>
    </row>
    <row r="1189" spans="1:8" x14ac:dyDescent="0.25">
      <c r="A1189">
        <v>1067</v>
      </c>
      <c r="B1189" s="1">
        <v>19.8019</v>
      </c>
      <c r="C1189" s="1">
        <v>0</v>
      </c>
      <c r="D1189" s="1">
        <v>27303</v>
      </c>
      <c r="E1189" s="1">
        <v>27504</v>
      </c>
      <c r="F1189" s="1">
        <v>493.78699999999998</v>
      </c>
      <c r="G1189" s="1">
        <v>1403.18</v>
      </c>
      <c r="H1189" s="1">
        <v>200.5</v>
      </c>
    </row>
    <row r="1190" spans="1:8" x14ac:dyDescent="0.25">
      <c r="A1190">
        <v>1357</v>
      </c>
      <c r="B1190" s="1">
        <v>16.411200000000001</v>
      </c>
      <c r="C1190" s="1">
        <v>0</v>
      </c>
      <c r="D1190" s="1">
        <v>27379.5</v>
      </c>
      <c r="E1190" s="1">
        <v>27504</v>
      </c>
      <c r="F1190" s="1">
        <v>316.673</v>
      </c>
      <c r="G1190" s="1">
        <v>1041.07</v>
      </c>
      <c r="H1190" s="1">
        <v>124</v>
      </c>
    </row>
    <row r="1191" spans="1:8" x14ac:dyDescent="0.25">
      <c r="A1191">
        <v>1517</v>
      </c>
      <c r="B1191" s="1">
        <v>15</v>
      </c>
      <c r="C1191" s="1">
        <v>0</v>
      </c>
      <c r="D1191" s="1">
        <v>27430.5</v>
      </c>
      <c r="E1191" s="1">
        <v>27504.5</v>
      </c>
      <c r="F1191" s="1">
        <v>182.04</v>
      </c>
      <c r="G1191" s="1">
        <v>661.21400000000006</v>
      </c>
      <c r="H1191" s="1">
        <v>73.5</v>
      </c>
    </row>
    <row r="1192" spans="1:8" x14ac:dyDescent="0.25">
      <c r="A1192">
        <v>1393</v>
      </c>
      <c r="B1192" s="1">
        <v>15.65</v>
      </c>
      <c r="C1192" s="1">
        <v>0</v>
      </c>
      <c r="D1192" s="1">
        <v>27391</v>
      </c>
      <c r="E1192" s="1">
        <v>27504.5</v>
      </c>
      <c r="F1192" s="1">
        <v>247.15</v>
      </c>
      <c r="G1192" s="1">
        <v>1038.74</v>
      </c>
      <c r="H1192" s="1">
        <v>113</v>
      </c>
    </row>
    <row r="1193" spans="1:8" x14ac:dyDescent="0.25">
      <c r="A1193">
        <v>1281</v>
      </c>
      <c r="B1193" s="1">
        <v>17.465900000000001</v>
      </c>
      <c r="C1193" s="1">
        <v>0</v>
      </c>
      <c r="D1193" s="1">
        <v>27361.5</v>
      </c>
      <c r="E1193" s="1">
        <v>27505</v>
      </c>
      <c r="F1193" s="1">
        <v>326</v>
      </c>
      <c r="G1193" s="1">
        <v>932.98199999999997</v>
      </c>
      <c r="H1193" s="1">
        <v>143</v>
      </c>
    </row>
    <row r="1194" spans="1:8" x14ac:dyDescent="0.25">
      <c r="A1194">
        <v>1370</v>
      </c>
      <c r="B1194" s="1">
        <v>17.4575</v>
      </c>
      <c r="C1194" s="1">
        <v>0</v>
      </c>
      <c r="D1194" s="1">
        <v>27382.5</v>
      </c>
      <c r="E1194" s="1">
        <v>27505</v>
      </c>
      <c r="F1194" s="1">
        <v>325.78399999999999</v>
      </c>
      <c r="G1194" s="1">
        <v>1105.26</v>
      </c>
      <c r="H1194" s="1">
        <v>122</v>
      </c>
    </row>
    <row r="1195" spans="1:8" x14ac:dyDescent="0.25">
      <c r="A1195">
        <v>740</v>
      </c>
      <c r="B1195" s="1">
        <v>21.503</v>
      </c>
      <c r="C1195" s="1">
        <v>0</v>
      </c>
      <c r="D1195" s="1">
        <v>27203.5</v>
      </c>
      <c r="E1195" s="1">
        <v>27505.5</v>
      </c>
      <c r="F1195" s="1">
        <v>593.64400000000001</v>
      </c>
      <c r="G1195" s="1">
        <v>1395.95</v>
      </c>
      <c r="H1195" s="1">
        <v>301.5</v>
      </c>
    </row>
    <row r="1196" spans="1:8" x14ac:dyDescent="0.25">
      <c r="A1196">
        <v>1595</v>
      </c>
      <c r="B1196" s="1">
        <v>16.25</v>
      </c>
      <c r="C1196" s="1">
        <v>4.3549300000000004</v>
      </c>
      <c r="D1196" s="1">
        <v>27453</v>
      </c>
      <c r="E1196" s="1">
        <v>27505.5</v>
      </c>
      <c r="F1196" s="1">
        <v>158.75</v>
      </c>
      <c r="G1196" s="1">
        <v>623.74099999999999</v>
      </c>
      <c r="H1196" s="1">
        <v>52</v>
      </c>
    </row>
    <row r="1197" spans="1:8" x14ac:dyDescent="0.25">
      <c r="A1197">
        <v>1505</v>
      </c>
      <c r="B1197" s="1">
        <v>15.7806</v>
      </c>
      <c r="C1197" s="1">
        <v>0</v>
      </c>
      <c r="D1197" s="1">
        <v>27426.5</v>
      </c>
      <c r="E1197" s="1">
        <v>27505.5</v>
      </c>
      <c r="F1197" s="1">
        <v>199.78899999999999</v>
      </c>
      <c r="G1197" s="1">
        <v>660.09</v>
      </c>
      <c r="H1197" s="1">
        <v>78.5</v>
      </c>
    </row>
    <row r="1198" spans="1:8" x14ac:dyDescent="0.25">
      <c r="A1198">
        <v>1051</v>
      </c>
      <c r="B1198" s="1">
        <v>21.299800000000001</v>
      </c>
      <c r="C1198" s="1">
        <v>0</v>
      </c>
      <c r="D1198" s="1">
        <v>27298.5</v>
      </c>
      <c r="E1198" s="1">
        <v>27506</v>
      </c>
      <c r="F1198" s="1">
        <v>507.71100000000001</v>
      </c>
      <c r="G1198" s="1">
        <v>1395.59</v>
      </c>
      <c r="H1198" s="1">
        <v>207</v>
      </c>
    </row>
    <row r="1199" spans="1:8" x14ac:dyDescent="0.25">
      <c r="A1199">
        <v>1388</v>
      </c>
      <c r="B1199" s="1">
        <v>14.7669</v>
      </c>
      <c r="C1199" s="1">
        <v>0</v>
      </c>
      <c r="D1199" s="1">
        <v>27387.5</v>
      </c>
      <c r="E1199" s="1">
        <v>27506</v>
      </c>
      <c r="F1199" s="1">
        <v>228.262</v>
      </c>
      <c r="G1199" s="1">
        <v>621.08799999999997</v>
      </c>
      <c r="H1199" s="1">
        <v>118</v>
      </c>
    </row>
    <row r="1200" spans="1:8" x14ac:dyDescent="0.25">
      <c r="A1200">
        <v>1503</v>
      </c>
      <c r="B1200" s="1">
        <v>16.9285</v>
      </c>
      <c r="C1200" s="1">
        <v>0</v>
      </c>
      <c r="D1200" s="1">
        <v>27425.5</v>
      </c>
      <c r="E1200" s="1">
        <v>27506.5</v>
      </c>
      <c r="F1200" s="1">
        <v>233.94300000000001</v>
      </c>
      <c r="G1200" s="1">
        <v>1040.3499999999999</v>
      </c>
      <c r="H1200" s="1">
        <v>80.5</v>
      </c>
    </row>
    <row r="1201" spans="1:8" x14ac:dyDescent="0.25">
      <c r="A1201">
        <v>1082</v>
      </c>
      <c r="B1201" s="1">
        <v>21.3307</v>
      </c>
      <c r="C1201" s="1">
        <v>0</v>
      </c>
      <c r="D1201" s="1">
        <v>27307.5</v>
      </c>
      <c r="E1201" s="1">
        <v>27507.5</v>
      </c>
      <c r="F1201" s="1">
        <v>533.99699999999996</v>
      </c>
      <c r="G1201" s="1">
        <v>1773.11</v>
      </c>
      <c r="H1201" s="1">
        <v>199.5</v>
      </c>
    </row>
    <row r="1202" spans="1:8" x14ac:dyDescent="0.25">
      <c r="A1202">
        <v>745</v>
      </c>
      <c r="B1202" s="1">
        <v>22.832100000000001</v>
      </c>
      <c r="C1202" s="1">
        <v>0</v>
      </c>
      <c r="D1202" s="1">
        <v>27204.5</v>
      </c>
      <c r="E1202" s="1">
        <v>27507.5</v>
      </c>
      <c r="F1202" s="1">
        <v>769.60699999999997</v>
      </c>
      <c r="G1202" s="1">
        <v>2673.38</v>
      </c>
      <c r="H1202" s="1">
        <v>302.5</v>
      </c>
    </row>
    <row r="1203" spans="1:8" x14ac:dyDescent="0.25">
      <c r="A1203">
        <v>1421</v>
      </c>
      <c r="B1203" s="1">
        <v>17.1067</v>
      </c>
      <c r="C1203" s="1">
        <v>1.61354</v>
      </c>
      <c r="D1203" s="1">
        <v>27398</v>
      </c>
      <c r="E1203" s="1">
        <v>27507.5</v>
      </c>
      <c r="F1203" s="1">
        <v>284.642</v>
      </c>
      <c r="G1203" s="1">
        <v>1016.33</v>
      </c>
      <c r="H1203" s="1">
        <v>109</v>
      </c>
    </row>
    <row r="1204" spans="1:8" x14ac:dyDescent="0.25">
      <c r="A1204">
        <v>713</v>
      </c>
      <c r="B1204" s="1">
        <v>16.25</v>
      </c>
      <c r="C1204" s="1">
        <v>0</v>
      </c>
      <c r="D1204" s="1">
        <v>27196.5</v>
      </c>
      <c r="E1204" s="1">
        <v>27508.5</v>
      </c>
      <c r="F1204" s="1">
        <v>608.553</v>
      </c>
      <c r="G1204" s="1">
        <v>1619.72</v>
      </c>
      <c r="H1204" s="1">
        <v>311.5</v>
      </c>
    </row>
    <row r="1205" spans="1:8" x14ac:dyDescent="0.25">
      <c r="A1205">
        <v>1466</v>
      </c>
      <c r="B1205" s="1">
        <v>15</v>
      </c>
      <c r="C1205" s="1">
        <v>0</v>
      </c>
      <c r="D1205" s="1">
        <v>27413.5</v>
      </c>
      <c r="E1205" s="1">
        <v>27508.5</v>
      </c>
      <c r="F1205" s="1">
        <v>247.56</v>
      </c>
      <c r="G1205" s="1">
        <v>877.89300000000003</v>
      </c>
      <c r="H1205" s="1">
        <v>94.5</v>
      </c>
    </row>
    <row r="1206" spans="1:8" x14ac:dyDescent="0.25">
      <c r="A1206">
        <v>1459</v>
      </c>
      <c r="B1206" s="1">
        <v>15.0139</v>
      </c>
      <c r="C1206" s="1">
        <v>1.25254</v>
      </c>
      <c r="D1206" s="1">
        <v>27412</v>
      </c>
      <c r="E1206" s="1">
        <v>27508.5</v>
      </c>
      <c r="F1206" s="1">
        <v>236.87899999999999</v>
      </c>
      <c r="G1206" s="1">
        <v>1037.42</v>
      </c>
      <c r="H1206" s="1">
        <v>96</v>
      </c>
    </row>
    <row r="1207" spans="1:8" x14ac:dyDescent="0.25">
      <c r="A1207">
        <v>955</v>
      </c>
      <c r="B1207" s="1">
        <v>22.5</v>
      </c>
      <c r="C1207" s="1">
        <v>0</v>
      </c>
      <c r="D1207" s="1">
        <v>27267.5</v>
      </c>
      <c r="E1207" s="1">
        <v>27509</v>
      </c>
      <c r="F1207" s="1">
        <v>588.83000000000004</v>
      </c>
      <c r="G1207" s="1">
        <v>1763.84</v>
      </c>
      <c r="H1207" s="1">
        <v>241</v>
      </c>
    </row>
    <row r="1208" spans="1:8" x14ac:dyDescent="0.25">
      <c r="A1208">
        <v>1246</v>
      </c>
      <c r="B1208" s="1">
        <v>16.138300000000001</v>
      </c>
      <c r="C1208" s="1">
        <v>0</v>
      </c>
      <c r="D1208" s="1">
        <v>27354.5</v>
      </c>
      <c r="E1208" s="1">
        <v>27509.5</v>
      </c>
      <c r="F1208" s="1">
        <v>313.51299999999998</v>
      </c>
      <c r="G1208" s="1">
        <v>806.33500000000004</v>
      </c>
      <c r="H1208" s="1">
        <v>154.5</v>
      </c>
    </row>
    <row r="1209" spans="1:8" x14ac:dyDescent="0.25">
      <c r="A1209">
        <v>1773</v>
      </c>
      <c r="B1209" s="1">
        <v>15.65</v>
      </c>
      <c r="C1209" s="1">
        <v>6.9</v>
      </c>
      <c r="D1209" s="1">
        <v>27500.5</v>
      </c>
      <c r="E1209" s="1">
        <v>27509.5</v>
      </c>
      <c r="F1209" s="1">
        <v>37.9131</v>
      </c>
      <c r="G1209" s="1">
        <v>104.93600000000001</v>
      </c>
      <c r="H1209" s="1">
        <v>8.5</v>
      </c>
    </row>
    <row r="1210" spans="1:8" x14ac:dyDescent="0.25">
      <c r="A1210">
        <v>860</v>
      </c>
      <c r="B1210" s="1">
        <v>15.0563</v>
      </c>
      <c r="C1210" s="1">
        <v>0</v>
      </c>
      <c r="D1210" s="1">
        <v>27239</v>
      </c>
      <c r="E1210" s="1">
        <v>27510</v>
      </c>
      <c r="F1210" s="1">
        <v>558.41499999999996</v>
      </c>
      <c r="G1210" s="1">
        <v>1616.86</v>
      </c>
      <c r="H1210" s="1">
        <v>270.5</v>
      </c>
    </row>
    <row r="1211" spans="1:8" x14ac:dyDescent="0.25">
      <c r="A1211">
        <v>1405</v>
      </c>
      <c r="B1211" s="1">
        <v>15.645099999999999</v>
      </c>
      <c r="C1211" s="1">
        <v>3.9088699999999998</v>
      </c>
      <c r="D1211" s="1">
        <v>27395.5</v>
      </c>
      <c r="E1211" s="1">
        <v>27510</v>
      </c>
      <c r="F1211" s="1">
        <v>309.774</v>
      </c>
      <c r="G1211" s="1">
        <v>1106.71</v>
      </c>
      <c r="H1211" s="1">
        <v>114</v>
      </c>
    </row>
    <row r="1212" spans="1:8" x14ac:dyDescent="0.25">
      <c r="A1212">
        <v>835</v>
      </c>
      <c r="B1212" s="1">
        <v>16.25</v>
      </c>
      <c r="C1212" s="1">
        <v>-1.31812</v>
      </c>
      <c r="D1212" s="1">
        <v>27231</v>
      </c>
      <c r="E1212" s="1">
        <v>27512</v>
      </c>
      <c r="F1212" s="1">
        <v>601.303</v>
      </c>
      <c r="G1212" s="1">
        <v>1630.56</v>
      </c>
      <c r="H1212" s="1">
        <v>280.5</v>
      </c>
    </row>
    <row r="1213" spans="1:8" x14ac:dyDescent="0.25">
      <c r="A1213">
        <v>1078</v>
      </c>
      <c r="B1213" s="1">
        <v>16.25</v>
      </c>
      <c r="C1213" s="1">
        <v>0</v>
      </c>
      <c r="D1213" s="1">
        <v>27306.5</v>
      </c>
      <c r="E1213" s="1">
        <v>27512.5</v>
      </c>
      <c r="F1213" s="1">
        <v>443.52800000000002</v>
      </c>
      <c r="G1213" s="1">
        <v>1217.1400000000001</v>
      </c>
      <c r="H1213" s="1">
        <v>205.5</v>
      </c>
    </row>
    <row r="1214" spans="1:8" x14ac:dyDescent="0.25">
      <c r="A1214">
        <v>1211</v>
      </c>
      <c r="B1214" s="1">
        <v>20.638400000000001</v>
      </c>
      <c r="C1214" s="1">
        <v>0</v>
      </c>
      <c r="D1214" s="1">
        <v>27344.5</v>
      </c>
      <c r="E1214" s="1">
        <v>27512.5</v>
      </c>
      <c r="F1214" s="1">
        <v>446.07600000000002</v>
      </c>
      <c r="G1214" s="1">
        <v>1412.31</v>
      </c>
      <c r="H1214" s="1">
        <v>167.5</v>
      </c>
    </row>
    <row r="1215" spans="1:8" x14ac:dyDescent="0.25">
      <c r="A1215">
        <v>1521</v>
      </c>
      <c r="B1215" s="1">
        <v>16.7349</v>
      </c>
      <c r="C1215" s="1">
        <v>0</v>
      </c>
      <c r="D1215" s="1">
        <v>27431.5</v>
      </c>
      <c r="E1215" s="1">
        <v>27512.5</v>
      </c>
      <c r="F1215" s="1">
        <v>254.34700000000001</v>
      </c>
      <c r="G1215" s="1">
        <v>898.01400000000001</v>
      </c>
      <c r="H1215" s="1">
        <v>80.5</v>
      </c>
    </row>
    <row r="1216" spans="1:8" x14ac:dyDescent="0.25">
      <c r="A1216">
        <v>992</v>
      </c>
      <c r="B1216" s="1">
        <v>21.723099999999999</v>
      </c>
      <c r="C1216" s="1">
        <v>0</v>
      </c>
      <c r="D1216" s="1">
        <v>27281.5</v>
      </c>
      <c r="E1216" s="1">
        <v>27513</v>
      </c>
      <c r="F1216" s="1">
        <v>555.49900000000002</v>
      </c>
      <c r="G1216" s="1">
        <v>1771.88</v>
      </c>
      <c r="H1216" s="1">
        <v>231</v>
      </c>
    </row>
    <row r="1217" spans="1:8" x14ac:dyDescent="0.25">
      <c r="A1217">
        <v>1715</v>
      </c>
      <c r="B1217" s="1">
        <v>16.1751</v>
      </c>
      <c r="C1217" s="1">
        <v>6.75</v>
      </c>
      <c r="D1217" s="1">
        <v>27485</v>
      </c>
      <c r="E1217" s="1">
        <v>27513.5</v>
      </c>
      <c r="F1217" s="1">
        <v>79.904499999999999</v>
      </c>
      <c r="G1217" s="1">
        <v>325.24099999999999</v>
      </c>
      <c r="H1217" s="1">
        <v>28</v>
      </c>
    </row>
    <row r="1218" spans="1:8" x14ac:dyDescent="0.25">
      <c r="A1218">
        <v>1188</v>
      </c>
      <c r="B1218" s="1">
        <v>15.65</v>
      </c>
      <c r="C1218" s="1">
        <v>-0.42439300000000002</v>
      </c>
      <c r="D1218" s="1">
        <v>27338</v>
      </c>
      <c r="E1218" s="1">
        <v>27514</v>
      </c>
      <c r="F1218" s="1">
        <v>319.81799999999998</v>
      </c>
      <c r="G1218" s="1">
        <v>946.029</v>
      </c>
      <c r="H1218" s="1">
        <v>175.5</v>
      </c>
    </row>
    <row r="1219" spans="1:8" x14ac:dyDescent="0.25">
      <c r="A1219">
        <v>1092</v>
      </c>
      <c r="B1219" s="1">
        <v>21.8569</v>
      </c>
      <c r="C1219" s="1">
        <v>0</v>
      </c>
      <c r="D1219" s="1">
        <v>27310</v>
      </c>
      <c r="E1219" s="1">
        <v>27514</v>
      </c>
      <c r="F1219" s="1">
        <v>456.976</v>
      </c>
      <c r="G1219" s="1">
        <v>1446.08</v>
      </c>
      <c r="H1219" s="1">
        <v>203.5</v>
      </c>
    </row>
    <row r="1220" spans="1:8" x14ac:dyDescent="0.25">
      <c r="A1220">
        <v>1404</v>
      </c>
      <c r="B1220" s="1">
        <v>19.25</v>
      </c>
      <c r="C1220" s="1">
        <v>0</v>
      </c>
      <c r="D1220" s="1">
        <v>27395.5</v>
      </c>
      <c r="E1220" s="1">
        <v>27514</v>
      </c>
      <c r="F1220" s="1">
        <v>274.50400000000002</v>
      </c>
      <c r="G1220" s="1">
        <v>781.779</v>
      </c>
      <c r="H1220" s="1">
        <v>118</v>
      </c>
    </row>
    <row r="1221" spans="1:8" x14ac:dyDescent="0.25">
      <c r="A1221">
        <v>1154</v>
      </c>
      <c r="B1221" s="1">
        <v>15.751099999999999</v>
      </c>
      <c r="C1221" s="1">
        <v>0</v>
      </c>
      <c r="D1221" s="1">
        <v>27328</v>
      </c>
      <c r="E1221" s="1">
        <v>27515</v>
      </c>
      <c r="F1221" s="1">
        <v>341.71600000000001</v>
      </c>
      <c r="G1221" s="1">
        <v>806.14400000000001</v>
      </c>
      <c r="H1221" s="1">
        <v>186.5</v>
      </c>
    </row>
    <row r="1222" spans="1:8" x14ac:dyDescent="0.25">
      <c r="A1222">
        <v>619</v>
      </c>
      <c r="B1222" s="1">
        <v>20.65</v>
      </c>
      <c r="C1222" s="1">
        <v>0</v>
      </c>
      <c r="D1222" s="1">
        <v>27167</v>
      </c>
      <c r="E1222" s="1">
        <v>27515</v>
      </c>
      <c r="F1222" s="1">
        <v>646.36099999999999</v>
      </c>
      <c r="G1222" s="1">
        <v>1608.77</v>
      </c>
      <c r="H1222" s="1">
        <v>347.5</v>
      </c>
    </row>
    <row r="1223" spans="1:8" x14ac:dyDescent="0.25">
      <c r="A1223">
        <v>1385</v>
      </c>
      <c r="B1223" s="1">
        <v>19.25</v>
      </c>
      <c r="C1223" s="1">
        <v>0</v>
      </c>
      <c r="D1223" s="1">
        <v>27386.5</v>
      </c>
      <c r="E1223" s="1">
        <v>27515</v>
      </c>
      <c r="F1223" s="1">
        <v>389.24099999999999</v>
      </c>
      <c r="G1223" s="1">
        <v>1436.04</v>
      </c>
      <c r="H1223" s="1">
        <v>128</v>
      </c>
    </row>
    <row r="1224" spans="1:8" x14ac:dyDescent="0.25">
      <c r="A1224">
        <v>1402</v>
      </c>
      <c r="B1224" s="1">
        <v>18.5138</v>
      </c>
      <c r="C1224" s="1">
        <v>0</v>
      </c>
      <c r="D1224" s="1">
        <v>27394</v>
      </c>
      <c r="E1224" s="1">
        <v>27515</v>
      </c>
      <c r="F1224" s="1">
        <v>266.69400000000002</v>
      </c>
      <c r="G1224" s="1">
        <v>766.72299999999996</v>
      </c>
      <c r="H1224" s="1">
        <v>120.5</v>
      </c>
    </row>
    <row r="1225" spans="1:8" x14ac:dyDescent="0.25">
      <c r="A1225">
        <v>1511</v>
      </c>
      <c r="B1225" s="1">
        <v>14.75</v>
      </c>
      <c r="C1225" s="1">
        <v>0</v>
      </c>
      <c r="D1225" s="1">
        <v>27429</v>
      </c>
      <c r="E1225" s="1">
        <v>27515</v>
      </c>
      <c r="F1225" s="1">
        <v>221.506</v>
      </c>
      <c r="G1225" s="1">
        <v>873.61599999999999</v>
      </c>
      <c r="H1225" s="1">
        <v>85.5</v>
      </c>
    </row>
    <row r="1226" spans="1:8" x14ac:dyDescent="0.25">
      <c r="A1226">
        <v>1324</v>
      </c>
      <c r="B1226" s="1">
        <v>15</v>
      </c>
      <c r="C1226" s="1">
        <v>0</v>
      </c>
      <c r="D1226" s="1">
        <v>27373</v>
      </c>
      <c r="E1226" s="1">
        <v>27516</v>
      </c>
      <c r="F1226" s="1">
        <v>293.38900000000001</v>
      </c>
      <c r="G1226" s="1">
        <v>856.03499999999997</v>
      </c>
      <c r="H1226" s="1">
        <v>142.5</v>
      </c>
    </row>
    <row r="1227" spans="1:8" x14ac:dyDescent="0.25">
      <c r="A1227">
        <v>691</v>
      </c>
      <c r="B1227" s="1">
        <v>15.290699999999999</v>
      </c>
      <c r="C1227" s="1">
        <v>0</v>
      </c>
      <c r="D1227" s="1">
        <v>27186</v>
      </c>
      <c r="E1227" s="1">
        <v>27516</v>
      </c>
      <c r="F1227" s="1">
        <v>662.08199999999999</v>
      </c>
      <c r="G1227" s="1">
        <v>1857.9</v>
      </c>
      <c r="H1227" s="1">
        <v>329.5</v>
      </c>
    </row>
    <row r="1228" spans="1:8" x14ac:dyDescent="0.25">
      <c r="A1228">
        <v>1464</v>
      </c>
      <c r="B1228" s="1">
        <v>19.198</v>
      </c>
      <c r="C1228" s="1">
        <v>0</v>
      </c>
      <c r="D1228" s="1">
        <v>27413</v>
      </c>
      <c r="E1228" s="1">
        <v>27516</v>
      </c>
      <c r="F1228" s="1">
        <v>245.89500000000001</v>
      </c>
      <c r="G1228" s="1">
        <v>785.51300000000003</v>
      </c>
      <c r="H1228" s="1">
        <v>102.5</v>
      </c>
    </row>
    <row r="1229" spans="1:8" x14ac:dyDescent="0.25">
      <c r="A1229">
        <v>1544</v>
      </c>
      <c r="B1229" s="1">
        <v>19.7408</v>
      </c>
      <c r="C1229" s="1">
        <v>0</v>
      </c>
      <c r="D1229" s="1">
        <v>27436.5</v>
      </c>
      <c r="E1229" s="1">
        <v>27516</v>
      </c>
      <c r="F1229" s="1">
        <v>232.34700000000001</v>
      </c>
      <c r="G1229" s="1">
        <v>765.81299999999999</v>
      </c>
      <c r="H1229" s="1">
        <v>79</v>
      </c>
    </row>
    <row r="1230" spans="1:8" x14ac:dyDescent="0.25">
      <c r="A1230">
        <v>1533</v>
      </c>
      <c r="B1230" s="1">
        <v>20.329599999999999</v>
      </c>
      <c r="C1230" s="1">
        <v>0</v>
      </c>
      <c r="D1230" s="1">
        <v>27433.5</v>
      </c>
      <c r="E1230" s="1">
        <v>27516.5</v>
      </c>
      <c r="F1230" s="1">
        <v>200.49</v>
      </c>
      <c r="G1230" s="1">
        <v>488.91800000000001</v>
      </c>
      <c r="H1230" s="1">
        <v>82.5</v>
      </c>
    </row>
    <row r="1231" spans="1:8" x14ac:dyDescent="0.25">
      <c r="A1231">
        <v>1462</v>
      </c>
      <c r="B1231" s="1">
        <v>18.0731</v>
      </c>
      <c r="C1231" s="1">
        <v>0</v>
      </c>
      <c r="D1231" s="1">
        <v>27412.5</v>
      </c>
      <c r="E1231" s="1">
        <v>27516.5</v>
      </c>
      <c r="F1231" s="1">
        <v>234.952</v>
      </c>
      <c r="G1231" s="1">
        <v>771.11199999999997</v>
      </c>
      <c r="H1231" s="1">
        <v>103.5</v>
      </c>
    </row>
    <row r="1232" spans="1:8" x14ac:dyDescent="0.25">
      <c r="A1232">
        <v>1529</v>
      </c>
      <c r="B1232" s="1">
        <v>15.608000000000001</v>
      </c>
      <c r="C1232" s="1">
        <v>-2.4138500000000001</v>
      </c>
      <c r="D1232" s="1">
        <v>27433</v>
      </c>
      <c r="E1232" s="1">
        <v>27517</v>
      </c>
      <c r="F1232" s="1">
        <v>260.59899999999999</v>
      </c>
      <c r="G1232" s="1">
        <v>881.06200000000001</v>
      </c>
      <c r="H1232" s="1">
        <v>83.5</v>
      </c>
    </row>
    <row r="1233" spans="1:8" x14ac:dyDescent="0.25">
      <c r="A1233">
        <v>1320</v>
      </c>
      <c r="B1233" s="1">
        <v>15.5143</v>
      </c>
      <c r="C1233" s="1">
        <v>0</v>
      </c>
      <c r="D1233" s="1">
        <v>27372</v>
      </c>
      <c r="E1233" s="1">
        <v>27517.5</v>
      </c>
      <c r="F1233" s="1">
        <v>311.48399999999998</v>
      </c>
      <c r="G1233" s="1">
        <v>887.45600000000002</v>
      </c>
      <c r="H1233" s="1">
        <v>145</v>
      </c>
    </row>
    <row r="1234" spans="1:8" x14ac:dyDescent="0.25">
      <c r="A1234">
        <v>1532</v>
      </c>
      <c r="B1234" s="1">
        <v>18.7944</v>
      </c>
      <c r="C1234" s="1">
        <v>0</v>
      </c>
      <c r="D1234" s="1">
        <v>27433.5</v>
      </c>
      <c r="E1234" s="1">
        <v>27517.5</v>
      </c>
      <c r="F1234" s="1">
        <v>229.40100000000001</v>
      </c>
      <c r="G1234" s="1">
        <v>772.35799999999995</v>
      </c>
      <c r="H1234" s="1">
        <v>83.5</v>
      </c>
    </row>
    <row r="1235" spans="1:8" x14ac:dyDescent="0.25">
      <c r="A1235">
        <v>1412</v>
      </c>
      <c r="B1235" s="1">
        <v>16.25</v>
      </c>
      <c r="C1235" s="1">
        <v>0</v>
      </c>
      <c r="D1235" s="1">
        <v>27396.5</v>
      </c>
      <c r="E1235" s="1">
        <v>27518</v>
      </c>
      <c r="F1235" s="1">
        <v>287.24599999999998</v>
      </c>
      <c r="G1235" s="1">
        <v>692.41700000000003</v>
      </c>
      <c r="H1235" s="1">
        <v>121</v>
      </c>
    </row>
    <row r="1236" spans="1:8" x14ac:dyDescent="0.25">
      <c r="A1236">
        <v>1354</v>
      </c>
      <c r="B1236" s="1">
        <v>15.65</v>
      </c>
      <c r="C1236" s="1">
        <v>0</v>
      </c>
      <c r="D1236" s="1">
        <v>27379</v>
      </c>
      <c r="E1236" s="1">
        <v>27518</v>
      </c>
      <c r="F1236" s="1">
        <v>342.471</v>
      </c>
      <c r="G1236" s="1">
        <v>1054.69</v>
      </c>
      <c r="H1236" s="1">
        <v>138.5</v>
      </c>
    </row>
    <row r="1237" spans="1:8" x14ac:dyDescent="0.25">
      <c r="A1237">
        <v>1384</v>
      </c>
      <c r="B1237" s="1">
        <v>15.65</v>
      </c>
      <c r="C1237" s="1">
        <v>0</v>
      </c>
      <c r="D1237" s="1">
        <v>27386.5</v>
      </c>
      <c r="E1237" s="1">
        <v>27518.5</v>
      </c>
      <c r="F1237" s="1">
        <v>293.334</v>
      </c>
      <c r="G1237" s="1">
        <v>690.93899999999996</v>
      </c>
      <c r="H1237" s="1">
        <v>131.5</v>
      </c>
    </row>
    <row r="1238" spans="1:8" x14ac:dyDescent="0.25">
      <c r="A1238">
        <v>1504</v>
      </c>
      <c r="B1238" s="1">
        <v>16.25</v>
      </c>
      <c r="C1238" s="1">
        <v>0</v>
      </c>
      <c r="D1238" s="1">
        <v>27425.5</v>
      </c>
      <c r="E1238" s="1">
        <v>27518.5</v>
      </c>
      <c r="F1238" s="1">
        <v>230.37899999999999</v>
      </c>
      <c r="G1238" s="1">
        <v>754.11500000000001</v>
      </c>
      <c r="H1238" s="1">
        <v>92.5</v>
      </c>
    </row>
    <row r="1239" spans="1:8" x14ac:dyDescent="0.25">
      <c r="A1239">
        <v>1492</v>
      </c>
      <c r="B1239" s="1">
        <v>18.354199999999999</v>
      </c>
      <c r="C1239" s="1">
        <v>0</v>
      </c>
      <c r="D1239" s="1">
        <v>27422.5</v>
      </c>
      <c r="E1239" s="1">
        <v>27518.5</v>
      </c>
      <c r="F1239" s="1">
        <v>228.017</v>
      </c>
      <c r="G1239" s="1">
        <v>770.02700000000004</v>
      </c>
      <c r="H1239" s="1">
        <v>95.5</v>
      </c>
    </row>
    <row r="1240" spans="1:8" x14ac:dyDescent="0.25">
      <c r="A1240">
        <v>1601</v>
      </c>
      <c r="B1240" s="1">
        <v>19.25</v>
      </c>
      <c r="C1240" s="1">
        <v>2.01675</v>
      </c>
      <c r="D1240" s="1">
        <v>27455.5</v>
      </c>
      <c r="E1240" s="1">
        <v>27519</v>
      </c>
      <c r="F1240" s="1">
        <v>196.82499999999999</v>
      </c>
      <c r="G1240" s="1">
        <v>765.74699999999996</v>
      </c>
      <c r="H1240" s="1">
        <v>63</v>
      </c>
    </row>
    <row r="1241" spans="1:8" x14ac:dyDescent="0.25">
      <c r="A1241">
        <v>1398</v>
      </c>
      <c r="B1241" s="1">
        <v>16.4039</v>
      </c>
      <c r="C1241" s="1">
        <v>0</v>
      </c>
      <c r="D1241" s="1">
        <v>27392.5</v>
      </c>
      <c r="E1241" s="1">
        <v>27519</v>
      </c>
      <c r="F1241" s="1">
        <v>285.64800000000002</v>
      </c>
      <c r="G1241" s="1">
        <v>856.16099999999994</v>
      </c>
      <c r="H1241" s="1">
        <v>126</v>
      </c>
    </row>
    <row r="1242" spans="1:8" x14ac:dyDescent="0.25">
      <c r="A1242">
        <v>1428</v>
      </c>
      <c r="B1242" s="1">
        <v>16.25</v>
      </c>
      <c r="C1242" s="1">
        <v>0</v>
      </c>
      <c r="D1242" s="1">
        <v>27400</v>
      </c>
      <c r="E1242" s="1">
        <v>27519.5</v>
      </c>
      <c r="F1242" s="1">
        <v>270.11</v>
      </c>
      <c r="G1242" s="1">
        <v>694.18200000000002</v>
      </c>
      <c r="H1242" s="1">
        <v>119</v>
      </c>
    </row>
    <row r="1243" spans="1:8" x14ac:dyDescent="0.25">
      <c r="A1243">
        <v>1547</v>
      </c>
      <c r="B1243" s="1">
        <v>18.503499999999999</v>
      </c>
      <c r="C1243" s="1">
        <v>0</v>
      </c>
      <c r="D1243" s="1">
        <v>27437</v>
      </c>
      <c r="E1243" s="1">
        <v>27519.5</v>
      </c>
      <c r="F1243" s="1">
        <v>219.15899999999999</v>
      </c>
      <c r="G1243" s="1">
        <v>784.67600000000004</v>
      </c>
      <c r="H1243" s="1">
        <v>82</v>
      </c>
    </row>
    <row r="1244" spans="1:8" x14ac:dyDescent="0.25">
      <c r="A1244">
        <v>1491</v>
      </c>
      <c r="B1244" s="1">
        <v>16.25</v>
      </c>
      <c r="C1244" s="1">
        <v>0</v>
      </c>
      <c r="D1244" s="1">
        <v>27421</v>
      </c>
      <c r="E1244" s="1">
        <v>27519.5</v>
      </c>
      <c r="F1244" s="1">
        <v>273.55799999999999</v>
      </c>
      <c r="G1244" s="1">
        <v>868.79300000000001</v>
      </c>
      <c r="H1244" s="1">
        <v>98</v>
      </c>
    </row>
    <row r="1245" spans="1:8" x14ac:dyDescent="0.25">
      <c r="A1245">
        <v>1380</v>
      </c>
      <c r="B1245" s="1">
        <v>15.735300000000001</v>
      </c>
      <c r="C1245" s="1">
        <v>0</v>
      </c>
      <c r="D1245" s="1">
        <v>27385.5</v>
      </c>
      <c r="E1245" s="1">
        <v>27520.5</v>
      </c>
      <c r="F1245" s="1">
        <v>286.94099999999997</v>
      </c>
      <c r="G1245" s="1">
        <v>694.31700000000001</v>
      </c>
      <c r="H1245" s="1">
        <v>134.5</v>
      </c>
    </row>
    <row r="1246" spans="1:8" x14ac:dyDescent="0.25">
      <c r="A1246">
        <v>1183</v>
      </c>
      <c r="B1246" s="1">
        <v>22.843699999999998</v>
      </c>
      <c r="C1246" s="1">
        <v>0</v>
      </c>
      <c r="D1246" s="1">
        <v>27336.5</v>
      </c>
      <c r="E1246" s="1">
        <v>27521</v>
      </c>
      <c r="F1246" s="1">
        <v>514.38</v>
      </c>
      <c r="G1246" s="1">
        <v>1568.67</v>
      </c>
      <c r="H1246" s="1">
        <v>184</v>
      </c>
    </row>
    <row r="1247" spans="1:8" x14ac:dyDescent="0.25">
      <c r="A1247">
        <v>1626</v>
      </c>
      <c r="B1247" s="1">
        <v>19.1143</v>
      </c>
      <c r="C1247" s="1">
        <v>4.2129300000000001</v>
      </c>
      <c r="D1247" s="1">
        <v>27461.5</v>
      </c>
      <c r="E1247" s="1">
        <v>27521</v>
      </c>
      <c r="F1247" s="1">
        <v>189.48</v>
      </c>
      <c r="G1247" s="1">
        <v>770.601</v>
      </c>
      <c r="H1247" s="1">
        <v>59</v>
      </c>
    </row>
    <row r="1248" spans="1:8" x14ac:dyDescent="0.25">
      <c r="A1248">
        <v>1497</v>
      </c>
      <c r="B1248" s="1">
        <v>15.7697</v>
      </c>
      <c r="C1248" s="1">
        <v>0</v>
      </c>
      <c r="D1248" s="1">
        <v>27424</v>
      </c>
      <c r="E1248" s="1">
        <v>27521</v>
      </c>
      <c r="F1248" s="1">
        <v>273.33600000000001</v>
      </c>
      <c r="G1248" s="1">
        <v>870.05399999999997</v>
      </c>
      <c r="H1248" s="1">
        <v>96.5</v>
      </c>
    </row>
    <row r="1249" spans="1:8" x14ac:dyDescent="0.25">
      <c r="A1249">
        <v>1460</v>
      </c>
      <c r="B1249" s="1">
        <v>16.086500000000001</v>
      </c>
      <c r="C1249" s="1">
        <v>0</v>
      </c>
      <c r="D1249" s="1">
        <v>27412</v>
      </c>
      <c r="E1249" s="1">
        <v>27521.5</v>
      </c>
      <c r="F1249" s="1">
        <v>247.21600000000001</v>
      </c>
      <c r="G1249" s="1">
        <v>693.596</v>
      </c>
      <c r="H1249" s="1">
        <v>109</v>
      </c>
    </row>
    <row r="1250" spans="1:8" x14ac:dyDescent="0.25">
      <c r="A1250">
        <v>1472</v>
      </c>
      <c r="B1250" s="1">
        <v>16.25</v>
      </c>
      <c r="C1250" s="1">
        <v>0</v>
      </c>
      <c r="D1250" s="1">
        <v>27415.5</v>
      </c>
      <c r="E1250" s="1">
        <v>27521.5</v>
      </c>
      <c r="F1250" s="1">
        <v>257.28300000000002</v>
      </c>
      <c r="G1250" s="1">
        <v>750.15899999999999</v>
      </c>
      <c r="H1250" s="1">
        <v>105.5</v>
      </c>
    </row>
    <row r="1251" spans="1:8" x14ac:dyDescent="0.25">
      <c r="A1251">
        <v>1757</v>
      </c>
      <c r="B1251" s="1">
        <v>17.9863</v>
      </c>
      <c r="C1251" s="1">
        <v>6.75</v>
      </c>
      <c r="D1251" s="1">
        <v>27496.5</v>
      </c>
      <c r="E1251" s="1">
        <v>27521.5</v>
      </c>
      <c r="F1251" s="1">
        <v>84.693899999999999</v>
      </c>
      <c r="G1251" s="1">
        <v>324.24900000000002</v>
      </c>
      <c r="H1251" s="1">
        <v>24.5</v>
      </c>
    </row>
    <row r="1252" spans="1:8" x14ac:dyDescent="0.25">
      <c r="A1252">
        <v>1308</v>
      </c>
      <c r="B1252" s="1">
        <v>15</v>
      </c>
      <c r="C1252" s="1">
        <v>0</v>
      </c>
      <c r="D1252" s="1">
        <v>27370</v>
      </c>
      <c r="E1252" s="1">
        <v>27522</v>
      </c>
      <c r="F1252" s="1">
        <v>316.86599999999999</v>
      </c>
      <c r="G1252" s="1">
        <v>869.82100000000003</v>
      </c>
      <c r="H1252" s="1">
        <v>151.5</v>
      </c>
    </row>
    <row r="1253" spans="1:8" x14ac:dyDescent="0.25">
      <c r="A1253">
        <v>1413</v>
      </c>
      <c r="B1253" s="1">
        <v>15</v>
      </c>
      <c r="C1253" s="1">
        <v>0</v>
      </c>
      <c r="D1253" s="1">
        <v>27397</v>
      </c>
      <c r="E1253" s="1">
        <v>27522</v>
      </c>
      <c r="F1253" s="1">
        <v>209.892</v>
      </c>
      <c r="G1253" s="1">
        <v>479.12400000000002</v>
      </c>
      <c r="H1253" s="1">
        <v>124.5</v>
      </c>
    </row>
    <row r="1254" spans="1:8" x14ac:dyDescent="0.25">
      <c r="A1254">
        <v>1612</v>
      </c>
      <c r="B1254" s="1">
        <v>18.255700000000001</v>
      </c>
      <c r="C1254" s="1">
        <v>1.9117900000000001</v>
      </c>
      <c r="D1254" s="1">
        <v>27458.5</v>
      </c>
      <c r="E1254" s="1">
        <v>27522</v>
      </c>
      <c r="F1254" s="1">
        <v>195.81899999999999</v>
      </c>
      <c r="G1254" s="1">
        <v>769.87800000000004</v>
      </c>
      <c r="H1254" s="1">
        <v>63</v>
      </c>
    </row>
    <row r="1255" spans="1:8" x14ac:dyDescent="0.25">
      <c r="A1255">
        <v>1523</v>
      </c>
      <c r="B1255" s="1">
        <v>15.395799999999999</v>
      </c>
      <c r="C1255" s="1">
        <v>0</v>
      </c>
      <c r="D1255" s="1">
        <v>27432</v>
      </c>
      <c r="E1255" s="1">
        <v>27522.5</v>
      </c>
      <c r="F1255" s="1">
        <v>232.85300000000001</v>
      </c>
      <c r="G1255" s="1">
        <v>691.18200000000002</v>
      </c>
      <c r="H1255" s="1">
        <v>90</v>
      </c>
    </row>
    <row r="1256" spans="1:8" x14ac:dyDescent="0.25">
      <c r="A1256">
        <v>1647</v>
      </c>
      <c r="B1256" s="1">
        <v>19.25</v>
      </c>
      <c r="C1256" s="1">
        <v>5.4</v>
      </c>
      <c r="D1256" s="1">
        <v>27468.5</v>
      </c>
      <c r="E1256" s="1">
        <v>27522.5</v>
      </c>
      <c r="F1256" s="1">
        <v>190.298</v>
      </c>
      <c r="G1256" s="1">
        <v>765.63199999999995</v>
      </c>
      <c r="H1256" s="1">
        <v>53.5</v>
      </c>
    </row>
    <row r="1257" spans="1:8" x14ac:dyDescent="0.25">
      <c r="A1257">
        <v>1397</v>
      </c>
      <c r="B1257" s="1">
        <v>15.0359</v>
      </c>
      <c r="C1257" s="1">
        <v>0</v>
      </c>
      <c r="D1257" s="1">
        <v>27392.5</v>
      </c>
      <c r="E1257" s="1">
        <v>27523.5</v>
      </c>
      <c r="F1257" s="1">
        <v>240.899</v>
      </c>
      <c r="G1257" s="1">
        <v>645.24699999999996</v>
      </c>
      <c r="H1257" s="1">
        <v>130.5</v>
      </c>
    </row>
    <row r="1258" spans="1:8" x14ac:dyDescent="0.25">
      <c r="A1258">
        <v>1560</v>
      </c>
      <c r="B1258" s="1">
        <v>15.0998</v>
      </c>
      <c r="C1258" s="1">
        <v>0</v>
      </c>
      <c r="D1258" s="1">
        <v>27441.5</v>
      </c>
      <c r="E1258" s="1">
        <v>27523.5</v>
      </c>
      <c r="F1258" s="1">
        <v>207.13900000000001</v>
      </c>
      <c r="G1258" s="1">
        <v>692.45899999999995</v>
      </c>
      <c r="H1258" s="1">
        <v>81.5</v>
      </c>
    </row>
    <row r="1259" spans="1:8" x14ac:dyDescent="0.25">
      <c r="A1259">
        <v>1819</v>
      </c>
      <c r="B1259" s="1">
        <v>15.65</v>
      </c>
      <c r="C1259" s="1">
        <v>6.9</v>
      </c>
      <c r="D1259" s="1">
        <v>27514.5</v>
      </c>
      <c r="E1259" s="1">
        <v>27523.5</v>
      </c>
      <c r="F1259" s="1">
        <v>37.946199999999997</v>
      </c>
      <c r="G1259" s="1">
        <v>105.379</v>
      </c>
      <c r="H1259" s="1">
        <v>8.5</v>
      </c>
    </row>
    <row r="1260" spans="1:8" x14ac:dyDescent="0.25">
      <c r="A1260">
        <v>1406</v>
      </c>
      <c r="B1260" s="1">
        <v>16.045000000000002</v>
      </c>
      <c r="C1260" s="1">
        <v>0</v>
      </c>
      <c r="D1260" s="1">
        <v>27396</v>
      </c>
      <c r="E1260" s="1">
        <v>27523.5</v>
      </c>
      <c r="F1260" s="1">
        <v>230.43799999999999</v>
      </c>
      <c r="G1260" s="1">
        <v>503.58600000000001</v>
      </c>
      <c r="H1260" s="1">
        <v>127</v>
      </c>
    </row>
    <row r="1261" spans="1:8" x14ac:dyDescent="0.25">
      <c r="A1261">
        <v>1193</v>
      </c>
      <c r="B1261" s="1">
        <v>19.25</v>
      </c>
      <c r="C1261" s="1">
        <v>-1.57799</v>
      </c>
      <c r="D1261" s="1">
        <v>27339.5</v>
      </c>
      <c r="E1261" s="1">
        <v>27523.5</v>
      </c>
      <c r="F1261" s="1">
        <v>447.166</v>
      </c>
      <c r="G1261" s="1">
        <v>1309.96</v>
      </c>
      <c r="H1261" s="1">
        <v>183.5</v>
      </c>
    </row>
    <row r="1262" spans="1:8" x14ac:dyDescent="0.25">
      <c r="A1262">
        <v>1598</v>
      </c>
      <c r="B1262" s="1">
        <v>15.741400000000001</v>
      </c>
      <c r="C1262" s="1">
        <v>3.5</v>
      </c>
      <c r="D1262" s="1">
        <v>27454.5</v>
      </c>
      <c r="E1262" s="1">
        <v>27523.5</v>
      </c>
      <c r="F1262" s="1">
        <v>222.197</v>
      </c>
      <c r="G1262" s="1">
        <v>860.81899999999996</v>
      </c>
      <c r="H1262" s="1">
        <v>68.5</v>
      </c>
    </row>
    <row r="1263" spans="1:8" x14ac:dyDescent="0.25">
      <c r="A1263">
        <v>1613</v>
      </c>
      <c r="B1263" s="1">
        <v>16.5</v>
      </c>
      <c r="C1263" s="1">
        <v>0</v>
      </c>
      <c r="D1263" s="1">
        <v>27458.5</v>
      </c>
      <c r="E1263" s="1">
        <v>27523.5</v>
      </c>
      <c r="F1263" s="1">
        <v>212.34200000000001</v>
      </c>
      <c r="G1263" s="1">
        <v>883.03099999999995</v>
      </c>
      <c r="H1263" s="1">
        <v>64.5</v>
      </c>
    </row>
    <row r="1264" spans="1:8" x14ac:dyDescent="0.25">
      <c r="A1264">
        <v>831</v>
      </c>
      <c r="B1264" s="1">
        <v>16.114100000000001</v>
      </c>
      <c r="C1264" s="1">
        <v>0</v>
      </c>
      <c r="D1264" s="1">
        <v>27230</v>
      </c>
      <c r="E1264" s="1">
        <v>27524.5</v>
      </c>
      <c r="F1264" s="1">
        <v>611.41999999999996</v>
      </c>
      <c r="G1264" s="1">
        <v>1742.27</v>
      </c>
      <c r="H1264" s="1">
        <v>294</v>
      </c>
    </row>
    <row r="1265" spans="1:8" x14ac:dyDescent="0.25">
      <c r="A1265">
        <v>1643</v>
      </c>
      <c r="B1265" s="1">
        <v>14.5</v>
      </c>
      <c r="C1265" s="1">
        <v>0</v>
      </c>
      <c r="D1265" s="1">
        <v>27467</v>
      </c>
      <c r="E1265" s="1">
        <v>27525.5</v>
      </c>
      <c r="F1265" s="1">
        <v>156.73699999999999</v>
      </c>
      <c r="G1265" s="1">
        <v>482.755</v>
      </c>
      <c r="H1265" s="1">
        <v>58</v>
      </c>
    </row>
    <row r="1266" spans="1:8" x14ac:dyDescent="0.25">
      <c r="A1266">
        <v>1585</v>
      </c>
      <c r="B1266" s="1">
        <v>15.066000000000001</v>
      </c>
      <c r="C1266" s="1">
        <v>0</v>
      </c>
      <c r="D1266" s="1">
        <v>27450</v>
      </c>
      <c r="E1266" s="1">
        <v>27525.5</v>
      </c>
      <c r="F1266" s="1">
        <v>204.017</v>
      </c>
      <c r="G1266" s="1">
        <v>690.24599999999998</v>
      </c>
      <c r="H1266" s="1">
        <v>75</v>
      </c>
    </row>
    <row r="1267" spans="1:8" x14ac:dyDescent="0.25">
      <c r="A1267">
        <v>851</v>
      </c>
      <c r="B1267" s="1">
        <v>16.25</v>
      </c>
      <c r="C1267" s="1">
        <v>0</v>
      </c>
      <c r="D1267" s="1">
        <v>27235.5</v>
      </c>
      <c r="E1267" s="1">
        <v>27525.5</v>
      </c>
      <c r="F1267" s="1">
        <v>654.78399999999999</v>
      </c>
      <c r="G1267" s="1">
        <v>1853.31</v>
      </c>
      <c r="H1267" s="1">
        <v>289.5</v>
      </c>
    </row>
    <row r="1268" spans="1:8" x14ac:dyDescent="0.25">
      <c r="A1268">
        <v>1563</v>
      </c>
      <c r="B1268" s="1">
        <v>16.1173</v>
      </c>
      <c r="C1268" s="1">
        <v>0</v>
      </c>
      <c r="D1268" s="1">
        <v>27443.5</v>
      </c>
      <c r="E1268" s="1">
        <v>27526</v>
      </c>
      <c r="F1268" s="1">
        <v>187.51599999999999</v>
      </c>
      <c r="G1268" s="1">
        <v>491.13</v>
      </c>
      <c r="H1268" s="1">
        <v>82</v>
      </c>
    </row>
    <row r="1269" spans="1:8" x14ac:dyDescent="0.25">
      <c r="A1269">
        <v>1262</v>
      </c>
      <c r="B1269" s="1">
        <v>19.25</v>
      </c>
      <c r="C1269" s="1">
        <v>0</v>
      </c>
      <c r="D1269" s="1">
        <v>27359</v>
      </c>
      <c r="E1269" s="1">
        <v>27526</v>
      </c>
      <c r="F1269" s="1">
        <v>416.536</v>
      </c>
      <c r="G1269" s="1">
        <v>1301.67</v>
      </c>
      <c r="H1269" s="1">
        <v>166.5</v>
      </c>
    </row>
    <row r="1270" spans="1:8" x14ac:dyDescent="0.25">
      <c r="A1270">
        <v>1140</v>
      </c>
      <c r="B1270" s="1">
        <v>18.939699999999998</v>
      </c>
      <c r="C1270" s="1">
        <v>0</v>
      </c>
      <c r="D1270" s="1">
        <v>27323.5</v>
      </c>
      <c r="E1270" s="1">
        <v>27526</v>
      </c>
      <c r="F1270" s="1">
        <v>463.08300000000003</v>
      </c>
      <c r="G1270" s="1">
        <v>1302.33</v>
      </c>
      <c r="H1270" s="1">
        <v>202</v>
      </c>
    </row>
    <row r="1271" spans="1:8" x14ac:dyDescent="0.25">
      <c r="A1271">
        <v>1101</v>
      </c>
      <c r="B1271" s="1">
        <v>16.062000000000001</v>
      </c>
      <c r="C1271" s="1">
        <v>0</v>
      </c>
      <c r="D1271" s="1">
        <v>27312</v>
      </c>
      <c r="E1271" s="1">
        <v>27526.5</v>
      </c>
      <c r="F1271" s="1">
        <v>512.61699999999996</v>
      </c>
      <c r="G1271" s="1">
        <v>1468.5</v>
      </c>
      <c r="H1271" s="1">
        <v>214</v>
      </c>
    </row>
    <row r="1272" spans="1:8" x14ac:dyDescent="0.25">
      <c r="A1272">
        <v>1617</v>
      </c>
      <c r="B1272" s="1">
        <v>16.6722</v>
      </c>
      <c r="C1272" s="1">
        <v>2.5471300000000001</v>
      </c>
      <c r="D1272" s="1">
        <v>27459</v>
      </c>
      <c r="E1272" s="1">
        <v>27527</v>
      </c>
      <c r="F1272" s="1">
        <v>197.958</v>
      </c>
      <c r="G1272" s="1">
        <v>777.41800000000001</v>
      </c>
      <c r="H1272" s="1">
        <v>67.5</v>
      </c>
    </row>
    <row r="1273" spans="1:8" x14ac:dyDescent="0.25">
      <c r="A1273">
        <v>1192</v>
      </c>
      <c r="B1273" s="1">
        <v>18.779800000000002</v>
      </c>
      <c r="C1273" s="1">
        <v>-2.2452399999999999</v>
      </c>
      <c r="D1273" s="1">
        <v>27339</v>
      </c>
      <c r="E1273" s="1">
        <v>27527</v>
      </c>
      <c r="F1273" s="1">
        <v>451.82100000000003</v>
      </c>
      <c r="G1273" s="1">
        <v>1299.0899999999999</v>
      </c>
      <c r="H1273" s="1">
        <v>187.5</v>
      </c>
    </row>
    <row r="1274" spans="1:8" x14ac:dyDescent="0.25">
      <c r="A1274">
        <v>1671</v>
      </c>
      <c r="B1274" s="1">
        <v>17.180099999999999</v>
      </c>
      <c r="C1274" s="1">
        <v>6.9</v>
      </c>
      <c r="D1274" s="1">
        <v>27475.5</v>
      </c>
      <c r="E1274" s="1">
        <v>27528</v>
      </c>
      <c r="F1274" s="1">
        <v>183.48099999999999</v>
      </c>
      <c r="G1274" s="1">
        <v>692.30600000000004</v>
      </c>
      <c r="H1274" s="1">
        <v>52</v>
      </c>
    </row>
    <row r="1275" spans="1:8" x14ac:dyDescent="0.25">
      <c r="A1275">
        <v>1446</v>
      </c>
      <c r="B1275" s="1">
        <v>15.6929</v>
      </c>
      <c r="C1275" s="1">
        <v>0</v>
      </c>
      <c r="D1275" s="1">
        <v>27407.5</v>
      </c>
      <c r="E1275" s="1">
        <v>27528</v>
      </c>
      <c r="F1275" s="1">
        <v>223.17599999999999</v>
      </c>
      <c r="G1275" s="1">
        <v>491.95699999999999</v>
      </c>
      <c r="H1275" s="1">
        <v>120</v>
      </c>
    </row>
    <row r="1276" spans="1:8" x14ac:dyDescent="0.25">
      <c r="A1276">
        <v>1257</v>
      </c>
      <c r="B1276" s="1">
        <v>19.45</v>
      </c>
      <c r="C1276" s="1">
        <v>0</v>
      </c>
      <c r="D1276" s="1">
        <v>27356.5</v>
      </c>
      <c r="E1276" s="1">
        <v>27528</v>
      </c>
      <c r="F1276" s="1">
        <v>436.197</v>
      </c>
      <c r="G1276" s="1">
        <v>1303.67</v>
      </c>
      <c r="H1276" s="1">
        <v>171</v>
      </c>
    </row>
    <row r="1277" spans="1:8" x14ac:dyDescent="0.25">
      <c r="A1277">
        <v>663</v>
      </c>
      <c r="B1277" s="1">
        <v>15.1707</v>
      </c>
      <c r="C1277" s="1">
        <v>0</v>
      </c>
      <c r="D1277" s="1">
        <v>27180</v>
      </c>
      <c r="E1277" s="1">
        <v>27528.5</v>
      </c>
      <c r="F1277" s="1">
        <v>672.46900000000005</v>
      </c>
      <c r="G1277" s="1">
        <v>1925.84</v>
      </c>
      <c r="H1277" s="1">
        <v>348</v>
      </c>
    </row>
    <row r="1278" spans="1:8" x14ac:dyDescent="0.25">
      <c r="A1278">
        <v>942</v>
      </c>
      <c r="B1278" s="1">
        <v>16.25</v>
      </c>
      <c r="C1278" s="1">
        <v>0</v>
      </c>
      <c r="D1278" s="1">
        <v>27264.5</v>
      </c>
      <c r="E1278" s="1">
        <v>27529</v>
      </c>
      <c r="F1278" s="1">
        <v>554.149</v>
      </c>
      <c r="G1278" s="1">
        <v>1463.92</v>
      </c>
      <c r="H1278" s="1">
        <v>264</v>
      </c>
    </row>
    <row r="1279" spans="1:8" x14ac:dyDescent="0.25">
      <c r="A1279">
        <v>1394</v>
      </c>
      <c r="B1279" s="1">
        <v>19.220400000000001</v>
      </c>
      <c r="C1279" s="1">
        <v>0</v>
      </c>
      <c r="D1279" s="1">
        <v>27391</v>
      </c>
      <c r="E1279" s="1">
        <v>27529</v>
      </c>
      <c r="F1279" s="1">
        <v>383.54700000000003</v>
      </c>
      <c r="G1279" s="1">
        <v>1300.4000000000001</v>
      </c>
      <c r="H1279" s="1">
        <v>137.5</v>
      </c>
    </row>
    <row r="1280" spans="1:8" x14ac:dyDescent="0.25">
      <c r="A1280">
        <v>1516</v>
      </c>
      <c r="B1280" s="1">
        <v>19.246300000000002</v>
      </c>
      <c r="C1280" s="1">
        <v>0</v>
      </c>
      <c r="D1280" s="1">
        <v>27430.5</v>
      </c>
      <c r="E1280" s="1">
        <v>27529.5</v>
      </c>
      <c r="F1280" s="1">
        <v>251.143</v>
      </c>
      <c r="G1280" s="1">
        <v>860.82</v>
      </c>
      <c r="H1280" s="1">
        <v>98.5</v>
      </c>
    </row>
    <row r="1281" spans="1:8" x14ac:dyDescent="0.25">
      <c r="A1281">
        <v>1589</v>
      </c>
      <c r="B1281" s="1">
        <v>15.1008</v>
      </c>
      <c r="C1281" s="1">
        <v>0</v>
      </c>
      <c r="D1281" s="1">
        <v>27451.5</v>
      </c>
      <c r="E1281" s="1">
        <v>27529.5</v>
      </c>
      <c r="F1281" s="1">
        <v>163.35499999999999</v>
      </c>
      <c r="G1281" s="1">
        <v>485.12200000000001</v>
      </c>
      <c r="H1281" s="1">
        <v>77.5</v>
      </c>
    </row>
    <row r="1282" spans="1:8" x14ac:dyDescent="0.25">
      <c r="A1282">
        <v>1702</v>
      </c>
      <c r="B1282" s="1">
        <v>19.277799999999999</v>
      </c>
      <c r="C1282" s="1">
        <v>6.9</v>
      </c>
      <c r="D1282" s="1">
        <v>27482.5</v>
      </c>
      <c r="E1282" s="1">
        <v>27529.5</v>
      </c>
      <c r="F1282" s="1">
        <v>180.328</v>
      </c>
      <c r="G1282" s="1">
        <v>766.73900000000003</v>
      </c>
      <c r="H1282" s="1">
        <v>46.5</v>
      </c>
    </row>
    <row r="1283" spans="1:8" x14ac:dyDescent="0.25">
      <c r="A1283">
        <v>1599</v>
      </c>
      <c r="B1283" s="1">
        <v>17.5</v>
      </c>
      <c r="C1283" s="1">
        <v>0</v>
      </c>
      <c r="D1283" s="1">
        <v>27455.5</v>
      </c>
      <c r="E1283" s="1">
        <v>27529.5</v>
      </c>
      <c r="F1283" s="1">
        <v>222.52199999999999</v>
      </c>
      <c r="G1283" s="1">
        <v>857.68499999999995</v>
      </c>
      <c r="H1283" s="1">
        <v>73.5</v>
      </c>
    </row>
    <row r="1284" spans="1:8" x14ac:dyDescent="0.25">
      <c r="A1284">
        <v>1356</v>
      </c>
      <c r="B1284" s="1">
        <v>19.399999999999999</v>
      </c>
      <c r="C1284" s="1">
        <v>0</v>
      </c>
      <c r="D1284" s="1">
        <v>27379.5</v>
      </c>
      <c r="E1284" s="1">
        <v>27530</v>
      </c>
      <c r="F1284" s="1">
        <v>400.98700000000002</v>
      </c>
      <c r="G1284" s="1">
        <v>1295.19</v>
      </c>
      <c r="H1284" s="1">
        <v>150</v>
      </c>
    </row>
    <row r="1285" spans="1:8" x14ac:dyDescent="0.25">
      <c r="A1285">
        <v>962</v>
      </c>
      <c r="B1285" s="1">
        <v>16.172999999999998</v>
      </c>
      <c r="C1285" s="1">
        <v>0</v>
      </c>
      <c r="D1285" s="1">
        <v>27269.5</v>
      </c>
      <c r="E1285" s="1">
        <v>27530.5</v>
      </c>
      <c r="F1285" s="1">
        <v>554.78800000000001</v>
      </c>
      <c r="G1285" s="1">
        <v>1476.45</v>
      </c>
      <c r="H1285" s="1">
        <v>260.5</v>
      </c>
    </row>
    <row r="1286" spans="1:8" x14ac:dyDescent="0.25">
      <c r="A1286">
        <v>1680</v>
      </c>
      <c r="B1286" s="1">
        <v>16.25</v>
      </c>
      <c r="C1286" s="1">
        <v>6.9</v>
      </c>
      <c r="D1286" s="1">
        <v>27478.5</v>
      </c>
      <c r="E1286" s="1">
        <v>27531</v>
      </c>
      <c r="F1286" s="1">
        <v>167.643</v>
      </c>
      <c r="G1286" s="1">
        <v>684.38400000000001</v>
      </c>
      <c r="H1286" s="1">
        <v>52</v>
      </c>
    </row>
    <row r="1287" spans="1:8" x14ac:dyDescent="0.25">
      <c r="A1287">
        <v>1630</v>
      </c>
      <c r="B1287" s="1">
        <v>15.480700000000001</v>
      </c>
      <c r="C1287" s="1">
        <v>0</v>
      </c>
      <c r="D1287" s="1">
        <v>27463</v>
      </c>
      <c r="E1287" s="1">
        <v>27531</v>
      </c>
      <c r="F1287" s="1">
        <v>152.178</v>
      </c>
      <c r="G1287" s="1">
        <v>489.315</v>
      </c>
      <c r="H1287" s="1">
        <v>67.5</v>
      </c>
    </row>
    <row r="1288" spans="1:8" x14ac:dyDescent="0.25">
      <c r="A1288">
        <v>1273</v>
      </c>
      <c r="B1288" s="1">
        <v>15.9268</v>
      </c>
      <c r="C1288" s="1">
        <v>0</v>
      </c>
      <c r="D1288" s="1">
        <v>27360</v>
      </c>
      <c r="E1288" s="1">
        <v>27531.5</v>
      </c>
      <c r="F1288" s="1">
        <v>347.25400000000002</v>
      </c>
      <c r="G1288" s="1">
        <v>1039.76</v>
      </c>
      <c r="H1288" s="1">
        <v>171</v>
      </c>
    </row>
    <row r="1289" spans="1:8" x14ac:dyDescent="0.25">
      <c r="A1289">
        <v>919</v>
      </c>
      <c r="B1289" s="1">
        <v>16.379799999999999</v>
      </c>
      <c r="C1289" s="1">
        <v>-7.3245399999999998</v>
      </c>
      <c r="D1289" s="1">
        <v>27258</v>
      </c>
      <c r="E1289" s="1">
        <v>27531.5</v>
      </c>
      <c r="F1289" s="1">
        <v>654.39800000000002</v>
      </c>
      <c r="G1289" s="1">
        <v>1867.05</v>
      </c>
      <c r="H1289" s="1">
        <v>273</v>
      </c>
    </row>
    <row r="1290" spans="1:8" x14ac:dyDescent="0.25">
      <c r="A1290">
        <v>1244</v>
      </c>
      <c r="B1290" s="1">
        <v>18.069400000000002</v>
      </c>
      <c r="C1290" s="1">
        <v>0</v>
      </c>
      <c r="D1290" s="1">
        <v>27353</v>
      </c>
      <c r="E1290" s="1">
        <v>27531.5</v>
      </c>
      <c r="F1290" s="1">
        <v>411.69</v>
      </c>
      <c r="G1290" s="1">
        <v>1300.7</v>
      </c>
      <c r="H1290" s="1">
        <v>178</v>
      </c>
    </row>
    <row r="1291" spans="1:8" x14ac:dyDescent="0.25">
      <c r="A1291">
        <v>1427</v>
      </c>
      <c r="B1291" s="1">
        <v>19.399999999999999</v>
      </c>
      <c r="C1291" s="1">
        <v>0</v>
      </c>
      <c r="D1291" s="1">
        <v>27399.5</v>
      </c>
      <c r="E1291" s="1">
        <v>27531.5</v>
      </c>
      <c r="F1291" s="1">
        <v>361.017</v>
      </c>
      <c r="G1291" s="1">
        <v>1294.4000000000001</v>
      </c>
      <c r="H1291" s="1">
        <v>131.5</v>
      </c>
    </row>
    <row r="1292" spans="1:8" x14ac:dyDescent="0.25">
      <c r="A1292">
        <v>1672</v>
      </c>
      <c r="B1292" s="1">
        <v>16.649999999999999</v>
      </c>
      <c r="C1292" s="1">
        <v>2.15</v>
      </c>
      <c r="D1292" s="1">
        <v>27476</v>
      </c>
      <c r="E1292" s="1">
        <v>27532</v>
      </c>
      <c r="F1292" s="1">
        <v>197.36199999999999</v>
      </c>
      <c r="G1292" s="1">
        <v>699.45399999999995</v>
      </c>
      <c r="H1292" s="1">
        <v>55.5</v>
      </c>
    </row>
    <row r="1293" spans="1:8" x14ac:dyDescent="0.25">
      <c r="A1293">
        <v>1480</v>
      </c>
      <c r="B1293" s="1">
        <v>18.5</v>
      </c>
      <c r="C1293" s="1">
        <v>0</v>
      </c>
      <c r="D1293" s="1">
        <v>27419</v>
      </c>
      <c r="E1293" s="1">
        <v>27532</v>
      </c>
      <c r="F1293" s="1">
        <v>281.66800000000001</v>
      </c>
      <c r="G1293" s="1">
        <v>975.53300000000002</v>
      </c>
      <c r="H1293" s="1">
        <v>112.5</v>
      </c>
    </row>
    <row r="1294" spans="1:8" x14ac:dyDescent="0.25">
      <c r="A1294">
        <v>1283</v>
      </c>
      <c r="B1294" s="1">
        <v>19.25</v>
      </c>
      <c r="C1294" s="1">
        <v>0</v>
      </c>
      <c r="D1294" s="1">
        <v>27362.5</v>
      </c>
      <c r="E1294" s="1">
        <v>27532</v>
      </c>
      <c r="F1294" s="1">
        <v>409.33600000000001</v>
      </c>
      <c r="G1294" s="1">
        <v>1303.56</v>
      </c>
      <c r="H1294" s="1">
        <v>169</v>
      </c>
    </row>
    <row r="1295" spans="1:8" x14ac:dyDescent="0.25">
      <c r="A1295">
        <v>1650</v>
      </c>
      <c r="B1295" s="1">
        <v>15.7</v>
      </c>
      <c r="C1295" s="1">
        <v>3.7766600000000001</v>
      </c>
      <c r="D1295" s="1">
        <v>27469.5</v>
      </c>
      <c r="E1295" s="1">
        <v>27532.5</v>
      </c>
      <c r="F1295" s="1">
        <v>195.589</v>
      </c>
      <c r="G1295" s="1">
        <v>875.58699999999999</v>
      </c>
      <c r="H1295" s="1">
        <v>62.5</v>
      </c>
    </row>
    <row r="1296" spans="1:8" x14ac:dyDescent="0.25">
      <c r="A1296">
        <v>1580</v>
      </c>
      <c r="B1296" s="1">
        <v>18.320399999999999</v>
      </c>
      <c r="C1296" s="1">
        <v>0</v>
      </c>
      <c r="D1296" s="1">
        <v>27449</v>
      </c>
      <c r="E1296" s="1">
        <v>27533</v>
      </c>
      <c r="F1296" s="1">
        <v>233.37299999999999</v>
      </c>
      <c r="G1296" s="1">
        <v>863.83500000000004</v>
      </c>
      <c r="H1296" s="1">
        <v>83.5</v>
      </c>
    </row>
    <row r="1297" spans="1:8" x14ac:dyDescent="0.25">
      <c r="A1297">
        <v>1525</v>
      </c>
      <c r="B1297" s="1">
        <v>15.2378</v>
      </c>
      <c r="C1297" s="1">
        <v>0</v>
      </c>
      <c r="D1297" s="1">
        <v>27432.5</v>
      </c>
      <c r="E1297" s="1">
        <v>27533.5</v>
      </c>
      <c r="F1297" s="1">
        <v>224.95</v>
      </c>
      <c r="G1297" s="1">
        <v>638.67999999999995</v>
      </c>
      <c r="H1297" s="1">
        <v>100.5</v>
      </c>
    </row>
    <row r="1298" spans="1:8" x14ac:dyDescent="0.25">
      <c r="A1298">
        <v>920</v>
      </c>
      <c r="B1298" s="1">
        <v>16.9895</v>
      </c>
      <c r="C1298" s="1">
        <v>0</v>
      </c>
      <c r="D1298" s="1">
        <v>27259</v>
      </c>
      <c r="E1298" s="1">
        <v>27533.5</v>
      </c>
      <c r="F1298" s="1">
        <v>617.29399999999998</v>
      </c>
      <c r="G1298" s="1">
        <v>1859.49</v>
      </c>
      <c r="H1298" s="1">
        <v>274</v>
      </c>
    </row>
    <row r="1299" spans="1:8" x14ac:dyDescent="0.25">
      <c r="A1299">
        <v>1730</v>
      </c>
      <c r="B1299" s="1">
        <v>20.3811</v>
      </c>
      <c r="C1299" s="1">
        <v>6.9</v>
      </c>
      <c r="D1299" s="1">
        <v>27489</v>
      </c>
      <c r="E1299" s="1">
        <v>27534</v>
      </c>
      <c r="F1299" s="1">
        <v>193.80500000000001</v>
      </c>
      <c r="G1299" s="1">
        <v>763.94799999999998</v>
      </c>
      <c r="H1299" s="1">
        <v>44.5</v>
      </c>
    </row>
    <row r="1300" spans="1:8" x14ac:dyDescent="0.25">
      <c r="A1300">
        <v>1027</v>
      </c>
      <c r="B1300" s="1">
        <v>16.5</v>
      </c>
      <c r="C1300" s="1">
        <v>0</v>
      </c>
      <c r="D1300" s="1">
        <v>27292.5</v>
      </c>
      <c r="E1300" s="1">
        <v>27535</v>
      </c>
      <c r="F1300" s="1">
        <v>410.52600000000001</v>
      </c>
      <c r="G1300" s="1">
        <v>751.37900000000002</v>
      </c>
      <c r="H1300" s="1">
        <v>242</v>
      </c>
    </row>
    <row r="1301" spans="1:8" x14ac:dyDescent="0.25">
      <c r="A1301">
        <v>658</v>
      </c>
      <c r="B1301" s="1">
        <v>15.302099999999999</v>
      </c>
      <c r="C1301" s="1">
        <v>0</v>
      </c>
      <c r="D1301" s="1">
        <v>27180</v>
      </c>
      <c r="E1301" s="1">
        <v>27535.5</v>
      </c>
      <c r="F1301" s="1">
        <v>669.48500000000001</v>
      </c>
      <c r="G1301" s="1">
        <v>1938.42</v>
      </c>
      <c r="H1301" s="1">
        <v>355</v>
      </c>
    </row>
    <row r="1302" spans="1:8" x14ac:dyDescent="0.25">
      <c r="A1302">
        <v>866</v>
      </c>
      <c r="B1302" s="1">
        <v>15.75</v>
      </c>
      <c r="C1302" s="1">
        <v>0</v>
      </c>
      <c r="D1302" s="1">
        <v>27240</v>
      </c>
      <c r="E1302" s="1">
        <v>27536</v>
      </c>
      <c r="F1302" s="1">
        <v>590.59199999999998</v>
      </c>
      <c r="G1302" s="1">
        <v>1909.11</v>
      </c>
      <c r="H1302" s="1">
        <v>295.5</v>
      </c>
    </row>
    <row r="1303" spans="1:8" x14ac:dyDescent="0.25">
      <c r="A1303">
        <v>1250</v>
      </c>
      <c r="B1303" s="1">
        <v>16.459199999999999</v>
      </c>
      <c r="C1303" s="1">
        <v>0</v>
      </c>
      <c r="D1303" s="1">
        <v>27355.5</v>
      </c>
      <c r="E1303" s="1">
        <v>27536</v>
      </c>
      <c r="F1303" s="1">
        <v>447.80599999999998</v>
      </c>
      <c r="G1303" s="1">
        <v>1462.22</v>
      </c>
      <c r="H1303" s="1">
        <v>180</v>
      </c>
    </row>
    <row r="1304" spans="1:8" x14ac:dyDescent="0.25">
      <c r="A1304">
        <v>1366</v>
      </c>
      <c r="B1304" s="1">
        <v>18.315300000000001</v>
      </c>
      <c r="C1304" s="1">
        <v>0</v>
      </c>
      <c r="D1304" s="1">
        <v>27381.5</v>
      </c>
      <c r="E1304" s="1">
        <v>27536</v>
      </c>
      <c r="F1304" s="1">
        <v>377.726</v>
      </c>
      <c r="G1304" s="1">
        <v>1321.07</v>
      </c>
      <c r="H1304" s="1">
        <v>154</v>
      </c>
    </row>
    <row r="1305" spans="1:8" x14ac:dyDescent="0.25">
      <c r="A1305">
        <v>1734</v>
      </c>
      <c r="B1305" s="1">
        <v>19.5748</v>
      </c>
      <c r="C1305" s="1">
        <v>6.9</v>
      </c>
      <c r="D1305" s="1">
        <v>27489.5</v>
      </c>
      <c r="E1305" s="1">
        <v>27536</v>
      </c>
      <c r="F1305" s="1">
        <v>184.21199999999999</v>
      </c>
      <c r="G1305" s="1">
        <v>767.59400000000005</v>
      </c>
      <c r="H1305" s="1">
        <v>46</v>
      </c>
    </row>
    <row r="1306" spans="1:8" x14ac:dyDescent="0.25">
      <c r="A1306">
        <v>1443</v>
      </c>
      <c r="B1306" s="1">
        <v>18.197299999999998</v>
      </c>
      <c r="C1306" s="1">
        <v>0</v>
      </c>
      <c r="D1306" s="1">
        <v>27406</v>
      </c>
      <c r="E1306" s="1">
        <v>27536.5</v>
      </c>
      <c r="F1306" s="1">
        <v>334.94900000000001</v>
      </c>
      <c r="G1306" s="1">
        <v>1298.27</v>
      </c>
      <c r="H1306" s="1">
        <v>130</v>
      </c>
    </row>
    <row r="1307" spans="1:8" x14ac:dyDescent="0.25">
      <c r="A1307">
        <v>898</v>
      </c>
      <c r="B1307" s="1">
        <v>16.25</v>
      </c>
      <c r="C1307" s="1">
        <v>0</v>
      </c>
      <c r="D1307" s="1">
        <v>27252</v>
      </c>
      <c r="E1307" s="1">
        <v>27537</v>
      </c>
      <c r="F1307" s="1">
        <v>609.25199999999995</v>
      </c>
      <c r="G1307" s="1">
        <v>1852.45</v>
      </c>
      <c r="H1307" s="1">
        <v>284.5</v>
      </c>
    </row>
    <row r="1308" spans="1:8" x14ac:dyDescent="0.25">
      <c r="A1308">
        <v>1375</v>
      </c>
      <c r="B1308" s="1">
        <v>19.399999999999999</v>
      </c>
      <c r="C1308" s="1">
        <v>-1.0951</v>
      </c>
      <c r="D1308" s="1">
        <v>27384</v>
      </c>
      <c r="E1308" s="1">
        <v>27537</v>
      </c>
      <c r="F1308" s="1">
        <v>395.67200000000003</v>
      </c>
      <c r="G1308" s="1">
        <v>1300.95</v>
      </c>
      <c r="H1308" s="1">
        <v>152.5</v>
      </c>
    </row>
    <row r="1309" spans="1:8" x14ac:dyDescent="0.25">
      <c r="A1309">
        <v>1675</v>
      </c>
      <c r="B1309" s="1">
        <v>16</v>
      </c>
      <c r="C1309" s="1">
        <v>3.5</v>
      </c>
      <c r="D1309" s="1">
        <v>27476.5</v>
      </c>
      <c r="E1309" s="1">
        <v>27537.5</v>
      </c>
      <c r="F1309" s="1">
        <v>193.89099999999999</v>
      </c>
      <c r="G1309" s="1">
        <v>859.12699999999995</v>
      </c>
      <c r="H1309" s="1">
        <v>60.5</v>
      </c>
    </row>
    <row r="1310" spans="1:8" x14ac:dyDescent="0.25">
      <c r="A1310">
        <v>1725</v>
      </c>
      <c r="B1310" s="1">
        <v>15.5</v>
      </c>
      <c r="C1310" s="1">
        <v>4.6027300000000002</v>
      </c>
      <c r="D1310" s="1">
        <v>27488.5</v>
      </c>
      <c r="E1310" s="1">
        <v>27538</v>
      </c>
      <c r="F1310" s="1">
        <v>122.164</v>
      </c>
      <c r="G1310" s="1">
        <v>493.161</v>
      </c>
      <c r="H1310" s="1">
        <v>49</v>
      </c>
    </row>
    <row r="1311" spans="1:8" x14ac:dyDescent="0.25">
      <c r="A1311">
        <v>543</v>
      </c>
      <c r="B1311" s="1">
        <v>22.1</v>
      </c>
      <c r="C1311" s="1">
        <v>0</v>
      </c>
      <c r="D1311" s="1">
        <v>27146.5</v>
      </c>
      <c r="E1311" s="1">
        <v>27539</v>
      </c>
      <c r="F1311" s="1">
        <v>693.91700000000003</v>
      </c>
      <c r="G1311" s="1">
        <v>1477.49</v>
      </c>
      <c r="H1311" s="1">
        <v>392</v>
      </c>
    </row>
    <row r="1312" spans="1:8" x14ac:dyDescent="0.25">
      <c r="A1312">
        <v>1416</v>
      </c>
      <c r="B1312" s="1">
        <v>17.100000000000001</v>
      </c>
      <c r="C1312" s="1">
        <v>0</v>
      </c>
      <c r="D1312" s="1">
        <v>27397.5</v>
      </c>
      <c r="E1312" s="1">
        <v>27539.5</v>
      </c>
      <c r="F1312" s="1">
        <v>280.48700000000002</v>
      </c>
      <c r="G1312" s="1">
        <v>744.07</v>
      </c>
      <c r="H1312" s="1">
        <v>141.5</v>
      </c>
    </row>
    <row r="1313" spans="1:8" x14ac:dyDescent="0.25">
      <c r="A1313">
        <v>911</v>
      </c>
      <c r="B1313" s="1">
        <v>16.25</v>
      </c>
      <c r="C1313" s="1">
        <v>0</v>
      </c>
      <c r="D1313" s="1">
        <v>27255.5</v>
      </c>
      <c r="E1313" s="1">
        <v>27539.5</v>
      </c>
      <c r="F1313" s="1">
        <v>601.16700000000003</v>
      </c>
      <c r="G1313" s="1">
        <v>1856.51</v>
      </c>
      <c r="H1313" s="1">
        <v>283.5</v>
      </c>
    </row>
    <row r="1314" spans="1:8" x14ac:dyDescent="0.25">
      <c r="A1314">
        <v>1367</v>
      </c>
      <c r="B1314" s="1">
        <v>16.25</v>
      </c>
      <c r="C1314" s="1">
        <v>0</v>
      </c>
      <c r="D1314" s="1">
        <v>27381.5</v>
      </c>
      <c r="E1314" s="1">
        <v>27540</v>
      </c>
      <c r="F1314" s="1">
        <v>367.26799999999997</v>
      </c>
      <c r="G1314" s="1">
        <v>1131.95</v>
      </c>
      <c r="H1314" s="1">
        <v>158</v>
      </c>
    </row>
    <row r="1315" spans="1:8" x14ac:dyDescent="0.25">
      <c r="A1315">
        <v>1425</v>
      </c>
      <c r="B1315" s="1">
        <v>18.5274</v>
      </c>
      <c r="C1315" s="1">
        <v>0</v>
      </c>
      <c r="D1315" s="1">
        <v>27399</v>
      </c>
      <c r="E1315" s="1">
        <v>27540</v>
      </c>
      <c r="F1315" s="1">
        <v>385.51900000000001</v>
      </c>
      <c r="G1315" s="1">
        <v>1309.1099999999999</v>
      </c>
      <c r="H1315" s="1">
        <v>140.5</v>
      </c>
    </row>
    <row r="1316" spans="1:8" x14ac:dyDescent="0.25">
      <c r="A1316">
        <v>1091</v>
      </c>
      <c r="B1316" s="1">
        <v>15.65</v>
      </c>
      <c r="C1316" s="1">
        <v>0</v>
      </c>
      <c r="D1316" s="1">
        <v>27309.5</v>
      </c>
      <c r="E1316" s="1">
        <v>27540.5</v>
      </c>
      <c r="F1316" s="1">
        <v>461.55</v>
      </c>
      <c r="G1316" s="1">
        <v>1328.16</v>
      </c>
      <c r="H1316" s="1">
        <v>230.5</v>
      </c>
    </row>
    <row r="1317" spans="1:8" x14ac:dyDescent="0.25">
      <c r="A1317">
        <v>1527</v>
      </c>
      <c r="B1317" s="1">
        <v>18</v>
      </c>
      <c r="C1317" s="1">
        <v>0</v>
      </c>
      <c r="D1317" s="1">
        <v>27433</v>
      </c>
      <c r="E1317" s="1">
        <v>27540.5</v>
      </c>
      <c r="F1317" s="1">
        <v>272.58100000000002</v>
      </c>
      <c r="G1317" s="1">
        <v>974.64099999999996</v>
      </c>
      <c r="H1317" s="1">
        <v>107</v>
      </c>
    </row>
    <row r="1318" spans="1:8" x14ac:dyDescent="0.25">
      <c r="A1318">
        <v>1697</v>
      </c>
      <c r="B1318" s="1">
        <v>18.75</v>
      </c>
      <c r="C1318" s="1">
        <v>5.5</v>
      </c>
      <c r="D1318" s="1">
        <v>27481.5</v>
      </c>
      <c r="E1318" s="1">
        <v>27541</v>
      </c>
      <c r="F1318" s="1">
        <v>204.053</v>
      </c>
      <c r="G1318" s="1">
        <v>856.90300000000002</v>
      </c>
      <c r="H1318" s="1">
        <v>59</v>
      </c>
    </row>
    <row r="1319" spans="1:8" x14ac:dyDescent="0.25">
      <c r="A1319">
        <v>1746</v>
      </c>
      <c r="B1319" s="1">
        <v>19.277799999999999</v>
      </c>
      <c r="C1319" s="1">
        <v>6.9</v>
      </c>
      <c r="D1319" s="1">
        <v>27494.5</v>
      </c>
      <c r="E1319" s="1">
        <v>27541.5</v>
      </c>
      <c r="F1319" s="1">
        <v>181.00200000000001</v>
      </c>
      <c r="G1319" s="1">
        <v>768.70899999999995</v>
      </c>
      <c r="H1319" s="1">
        <v>46.5</v>
      </c>
    </row>
    <row r="1320" spans="1:8" x14ac:dyDescent="0.25">
      <c r="A1320">
        <v>949</v>
      </c>
      <c r="B1320" s="1">
        <v>17.551200000000001</v>
      </c>
      <c r="C1320" s="1">
        <v>-6.7874900000000002E-2</v>
      </c>
      <c r="D1320" s="1">
        <v>27266</v>
      </c>
      <c r="E1320" s="1">
        <v>27542</v>
      </c>
      <c r="F1320" s="1">
        <v>531.41999999999996</v>
      </c>
      <c r="G1320" s="1">
        <v>1344.34</v>
      </c>
      <c r="H1320" s="1">
        <v>275.5</v>
      </c>
    </row>
    <row r="1321" spans="1:8" x14ac:dyDescent="0.25">
      <c r="A1321">
        <v>1575</v>
      </c>
      <c r="B1321" s="1">
        <v>16.128799999999998</v>
      </c>
      <c r="C1321" s="1">
        <v>0</v>
      </c>
      <c r="D1321" s="1">
        <v>27446.5</v>
      </c>
      <c r="E1321" s="1">
        <v>27542</v>
      </c>
      <c r="F1321" s="1">
        <v>223.684</v>
      </c>
      <c r="G1321" s="1">
        <v>743.47699999999998</v>
      </c>
      <c r="H1321" s="1">
        <v>95</v>
      </c>
    </row>
    <row r="1322" spans="1:8" x14ac:dyDescent="0.25">
      <c r="A1322">
        <v>1130</v>
      </c>
      <c r="B1322" s="1">
        <v>16.25</v>
      </c>
      <c r="C1322" s="1">
        <v>0</v>
      </c>
      <c r="D1322" s="1">
        <v>27320</v>
      </c>
      <c r="E1322" s="1">
        <v>27542.5</v>
      </c>
      <c r="F1322" s="1">
        <v>450.83800000000002</v>
      </c>
      <c r="G1322" s="1">
        <v>1361.05</v>
      </c>
      <c r="H1322" s="1">
        <v>222</v>
      </c>
    </row>
    <row r="1323" spans="1:8" x14ac:dyDescent="0.25">
      <c r="A1323">
        <v>1377</v>
      </c>
      <c r="B1323" s="1">
        <v>16.150700000000001</v>
      </c>
      <c r="C1323" s="1">
        <v>0</v>
      </c>
      <c r="D1323" s="1">
        <v>27384.5</v>
      </c>
      <c r="E1323" s="1">
        <v>27543.5</v>
      </c>
      <c r="F1323" s="1">
        <v>371.34100000000001</v>
      </c>
      <c r="G1323" s="1">
        <v>1122.5899999999999</v>
      </c>
      <c r="H1323" s="1">
        <v>158.5</v>
      </c>
    </row>
    <row r="1324" spans="1:8" x14ac:dyDescent="0.25">
      <c r="A1324">
        <v>662</v>
      </c>
      <c r="B1324" s="1">
        <v>15.95</v>
      </c>
      <c r="C1324" s="1">
        <v>-0.39999400000000002</v>
      </c>
      <c r="D1324" s="1">
        <v>27180</v>
      </c>
      <c r="E1324" s="1">
        <v>27544</v>
      </c>
      <c r="F1324" s="1">
        <v>691.351</v>
      </c>
      <c r="G1324" s="1">
        <v>1958.92</v>
      </c>
      <c r="H1324" s="1">
        <v>363.5</v>
      </c>
    </row>
    <row r="1325" spans="1:8" x14ac:dyDescent="0.25">
      <c r="A1325">
        <v>1700</v>
      </c>
      <c r="B1325" s="1">
        <v>16.25</v>
      </c>
      <c r="C1325" s="1">
        <v>5.0257399999999999</v>
      </c>
      <c r="D1325" s="1">
        <v>27482</v>
      </c>
      <c r="E1325" s="1">
        <v>27544</v>
      </c>
      <c r="F1325" s="1">
        <v>199.65799999999999</v>
      </c>
      <c r="G1325" s="1">
        <v>868.56600000000003</v>
      </c>
      <c r="H1325" s="1">
        <v>61.5</v>
      </c>
    </row>
    <row r="1326" spans="1:8" x14ac:dyDescent="0.25">
      <c r="A1326">
        <v>1843</v>
      </c>
      <c r="B1326" s="1">
        <v>19.399999999999999</v>
      </c>
      <c r="C1326" s="1">
        <v>6.0380000000000003</v>
      </c>
      <c r="D1326" s="1">
        <v>27519.5</v>
      </c>
      <c r="E1326" s="1">
        <v>27544.5</v>
      </c>
      <c r="F1326" s="1">
        <v>88.676199999999994</v>
      </c>
      <c r="G1326" s="1">
        <v>334.39400000000001</v>
      </c>
      <c r="H1326" s="1">
        <v>24.5</v>
      </c>
    </row>
    <row r="1327" spans="1:8" x14ac:dyDescent="0.25">
      <c r="A1327">
        <v>1652</v>
      </c>
      <c r="B1327" s="1">
        <v>15.65</v>
      </c>
      <c r="C1327" s="1">
        <v>0</v>
      </c>
      <c r="D1327" s="1">
        <v>27470.5</v>
      </c>
      <c r="E1327" s="1">
        <v>27544.5</v>
      </c>
      <c r="F1327" s="1">
        <v>195.34399999999999</v>
      </c>
      <c r="G1327" s="1">
        <v>745.923</v>
      </c>
      <c r="H1327" s="1">
        <v>73.5</v>
      </c>
    </row>
    <row r="1328" spans="1:8" x14ac:dyDescent="0.25">
      <c r="A1328">
        <v>1656</v>
      </c>
      <c r="B1328" s="1">
        <v>15.8202</v>
      </c>
      <c r="C1328" s="1">
        <v>0</v>
      </c>
      <c r="D1328" s="1">
        <v>27471</v>
      </c>
      <c r="E1328" s="1">
        <v>27545</v>
      </c>
      <c r="F1328" s="1">
        <v>208.98500000000001</v>
      </c>
      <c r="G1328" s="1">
        <v>864.75900000000001</v>
      </c>
      <c r="H1328" s="1">
        <v>73.5</v>
      </c>
    </row>
    <row r="1329" spans="1:8" x14ac:dyDescent="0.25">
      <c r="A1329">
        <v>1706</v>
      </c>
      <c r="B1329" s="1">
        <v>16.899999999999999</v>
      </c>
      <c r="C1329" s="1">
        <v>4.0286799999999996</v>
      </c>
      <c r="D1329" s="1">
        <v>27483</v>
      </c>
      <c r="E1329" s="1">
        <v>27546</v>
      </c>
      <c r="F1329" s="1">
        <v>187.26599999999999</v>
      </c>
      <c r="G1329" s="1">
        <v>743.96</v>
      </c>
      <c r="H1329" s="1">
        <v>62.5</v>
      </c>
    </row>
    <row r="1330" spans="1:8" x14ac:dyDescent="0.25">
      <c r="A1330">
        <v>941</v>
      </c>
      <c r="B1330" s="1">
        <v>15.0014</v>
      </c>
      <c r="C1330" s="1">
        <v>0</v>
      </c>
      <c r="D1330" s="1">
        <v>27264</v>
      </c>
      <c r="E1330" s="1">
        <v>27546.5</v>
      </c>
      <c r="F1330" s="1">
        <v>513.61300000000006</v>
      </c>
      <c r="G1330" s="1">
        <v>1075.33</v>
      </c>
      <c r="H1330" s="1">
        <v>282</v>
      </c>
    </row>
    <row r="1331" spans="1:8" x14ac:dyDescent="0.25">
      <c r="A1331">
        <v>1328</v>
      </c>
      <c r="B1331" s="1">
        <v>16.899999999999999</v>
      </c>
      <c r="C1331" s="1">
        <v>0</v>
      </c>
      <c r="D1331" s="1">
        <v>27373.5</v>
      </c>
      <c r="E1331" s="1">
        <v>27547</v>
      </c>
      <c r="F1331" s="1">
        <v>381.11500000000001</v>
      </c>
      <c r="G1331" s="1">
        <v>1070.01</v>
      </c>
      <c r="H1331" s="1">
        <v>173</v>
      </c>
    </row>
    <row r="1332" spans="1:8" x14ac:dyDescent="0.25">
      <c r="A1332">
        <v>1541</v>
      </c>
      <c r="B1332" s="1">
        <v>19.863600000000002</v>
      </c>
      <c r="C1332" s="1">
        <v>0</v>
      </c>
      <c r="D1332" s="1">
        <v>27435.5</v>
      </c>
      <c r="E1332" s="1">
        <v>27547</v>
      </c>
      <c r="F1332" s="1">
        <v>281.58999999999997</v>
      </c>
      <c r="G1332" s="1">
        <v>678.447</v>
      </c>
      <c r="H1332" s="1">
        <v>111</v>
      </c>
    </row>
    <row r="1333" spans="1:8" x14ac:dyDescent="0.25">
      <c r="A1333">
        <v>1128</v>
      </c>
      <c r="B1333" s="1">
        <v>14.886799999999999</v>
      </c>
      <c r="C1333" s="1">
        <v>-0.31262899999999999</v>
      </c>
      <c r="D1333" s="1">
        <v>27319.5</v>
      </c>
      <c r="E1333" s="1">
        <v>27548.5</v>
      </c>
      <c r="F1333" s="1">
        <v>436.303</v>
      </c>
      <c r="G1333" s="1">
        <v>1074.93</v>
      </c>
      <c r="H1333" s="1">
        <v>228.5</v>
      </c>
    </row>
    <row r="1334" spans="1:8" x14ac:dyDescent="0.25">
      <c r="A1334">
        <v>1553</v>
      </c>
      <c r="B1334" s="1">
        <v>19.569400000000002</v>
      </c>
      <c r="C1334" s="1">
        <v>0</v>
      </c>
      <c r="D1334" s="1">
        <v>27439</v>
      </c>
      <c r="E1334" s="1">
        <v>27548.5</v>
      </c>
      <c r="F1334" s="1">
        <v>269.68</v>
      </c>
      <c r="G1334" s="1">
        <v>687.41899999999998</v>
      </c>
      <c r="H1334" s="1">
        <v>109</v>
      </c>
    </row>
    <row r="1335" spans="1:8" x14ac:dyDescent="0.25">
      <c r="A1335">
        <v>1470</v>
      </c>
      <c r="B1335" s="1">
        <v>19.25</v>
      </c>
      <c r="C1335" s="1">
        <v>0</v>
      </c>
      <c r="D1335" s="1">
        <v>27415</v>
      </c>
      <c r="E1335" s="1">
        <v>27549</v>
      </c>
      <c r="F1335" s="1">
        <v>378.983</v>
      </c>
      <c r="G1335" s="1">
        <v>1300.17</v>
      </c>
      <c r="H1335" s="1">
        <v>133.5</v>
      </c>
    </row>
    <row r="1336" spans="1:8" x14ac:dyDescent="0.25">
      <c r="A1336">
        <v>1686</v>
      </c>
      <c r="B1336" s="1">
        <v>15.195600000000001</v>
      </c>
      <c r="C1336" s="1">
        <v>0</v>
      </c>
      <c r="D1336" s="1">
        <v>27480</v>
      </c>
      <c r="E1336" s="1">
        <v>27549</v>
      </c>
      <c r="F1336" s="1">
        <v>215.858</v>
      </c>
      <c r="G1336" s="1">
        <v>878.87199999999996</v>
      </c>
      <c r="H1336" s="1">
        <v>68.5</v>
      </c>
    </row>
    <row r="1337" spans="1:8" x14ac:dyDescent="0.25">
      <c r="A1337">
        <v>1170</v>
      </c>
      <c r="B1337" s="1">
        <v>15.0481</v>
      </c>
      <c r="C1337" s="1">
        <v>0</v>
      </c>
      <c r="D1337" s="1">
        <v>27331.5</v>
      </c>
      <c r="E1337" s="1">
        <v>27551</v>
      </c>
      <c r="F1337" s="1">
        <v>465.05900000000003</v>
      </c>
      <c r="G1337" s="1">
        <v>1298.79</v>
      </c>
      <c r="H1337" s="1">
        <v>219</v>
      </c>
    </row>
    <row r="1338" spans="1:8" x14ac:dyDescent="0.25">
      <c r="A1338">
        <v>1751</v>
      </c>
      <c r="B1338" s="1">
        <v>16.698699999999999</v>
      </c>
      <c r="C1338" s="1">
        <v>5.4</v>
      </c>
      <c r="D1338" s="1">
        <v>27495.5</v>
      </c>
      <c r="E1338" s="1">
        <v>27551</v>
      </c>
      <c r="F1338" s="1">
        <v>183.886</v>
      </c>
      <c r="G1338" s="1">
        <v>742.62800000000004</v>
      </c>
      <c r="H1338" s="1">
        <v>55</v>
      </c>
    </row>
    <row r="1339" spans="1:8" x14ac:dyDescent="0.25">
      <c r="A1339">
        <v>1694</v>
      </c>
      <c r="B1339" s="1">
        <v>15.136200000000001</v>
      </c>
      <c r="C1339" s="1">
        <v>4.7475500000000004</v>
      </c>
      <c r="D1339" s="1">
        <v>27480.5</v>
      </c>
      <c r="E1339" s="1">
        <v>27551</v>
      </c>
      <c r="F1339" s="1">
        <v>203.053</v>
      </c>
      <c r="G1339" s="1">
        <v>896.86</v>
      </c>
      <c r="H1339" s="1">
        <v>70</v>
      </c>
    </row>
    <row r="1340" spans="1:8" x14ac:dyDescent="0.25">
      <c r="A1340">
        <v>1217</v>
      </c>
      <c r="B1340" s="1">
        <v>15.65</v>
      </c>
      <c r="C1340" s="1">
        <v>0</v>
      </c>
      <c r="D1340" s="1">
        <v>27345.5</v>
      </c>
      <c r="E1340" s="1">
        <v>27552.5</v>
      </c>
      <c r="F1340" s="1">
        <v>445.49099999999999</v>
      </c>
      <c r="G1340" s="1">
        <v>1306.77</v>
      </c>
      <c r="H1340" s="1">
        <v>206.5</v>
      </c>
    </row>
    <row r="1341" spans="1:8" x14ac:dyDescent="0.25">
      <c r="A1341">
        <v>1065</v>
      </c>
      <c r="B1341" s="1">
        <v>16.328199999999999</v>
      </c>
      <c r="C1341" s="1">
        <v>0</v>
      </c>
      <c r="D1341" s="1">
        <v>27302.5</v>
      </c>
      <c r="E1341" s="1">
        <v>27552.5</v>
      </c>
      <c r="F1341" s="1">
        <v>499.649</v>
      </c>
      <c r="G1341" s="1">
        <v>1308.8599999999999</v>
      </c>
      <c r="H1341" s="1">
        <v>249.5</v>
      </c>
    </row>
    <row r="1342" spans="1:8" x14ac:dyDescent="0.25">
      <c r="A1342">
        <v>1786</v>
      </c>
      <c r="B1342" s="1">
        <v>19.5748</v>
      </c>
      <c r="C1342" s="1">
        <v>6.9</v>
      </c>
      <c r="D1342" s="1">
        <v>27506</v>
      </c>
      <c r="E1342" s="1">
        <v>27552.5</v>
      </c>
      <c r="F1342" s="1">
        <v>184.678</v>
      </c>
      <c r="G1342" s="1">
        <v>767.96199999999999</v>
      </c>
      <c r="H1342" s="1">
        <v>46</v>
      </c>
    </row>
    <row r="1343" spans="1:8" x14ac:dyDescent="0.25">
      <c r="A1343">
        <v>1738</v>
      </c>
      <c r="B1343" s="1">
        <v>16.25</v>
      </c>
      <c r="C1343" s="1">
        <v>2.5</v>
      </c>
      <c r="D1343" s="1">
        <v>27490.5</v>
      </c>
      <c r="E1343" s="1">
        <v>27553.5</v>
      </c>
      <c r="F1343" s="1">
        <v>209.24600000000001</v>
      </c>
      <c r="G1343" s="1">
        <v>870.96199999999999</v>
      </c>
      <c r="H1343" s="1">
        <v>62.5</v>
      </c>
    </row>
    <row r="1344" spans="1:8" x14ac:dyDescent="0.25">
      <c r="A1344">
        <v>1557</v>
      </c>
      <c r="B1344" s="1">
        <v>17.8049</v>
      </c>
      <c r="C1344" s="1">
        <v>0</v>
      </c>
      <c r="D1344" s="1">
        <v>27441</v>
      </c>
      <c r="E1344" s="1">
        <v>27554</v>
      </c>
      <c r="F1344" s="1">
        <v>283.81599999999997</v>
      </c>
      <c r="G1344" s="1">
        <v>675.51</v>
      </c>
      <c r="H1344" s="1">
        <v>112.5</v>
      </c>
    </row>
    <row r="1345" spans="1:8" x14ac:dyDescent="0.25">
      <c r="A1345">
        <v>1794</v>
      </c>
      <c r="B1345" s="1">
        <v>19.25</v>
      </c>
      <c r="C1345" s="1">
        <v>7.1</v>
      </c>
      <c r="D1345" s="1">
        <v>27507.5</v>
      </c>
      <c r="E1345" s="1">
        <v>27555</v>
      </c>
      <c r="F1345" s="1">
        <v>181.684</v>
      </c>
      <c r="G1345" s="1">
        <v>775.80700000000002</v>
      </c>
      <c r="H1345" s="1">
        <v>47</v>
      </c>
    </row>
    <row r="1346" spans="1:8" x14ac:dyDescent="0.25">
      <c r="A1346">
        <v>1185</v>
      </c>
      <c r="B1346" s="1">
        <v>21.949300000000001</v>
      </c>
      <c r="C1346" s="1">
        <v>-0.98151200000000005</v>
      </c>
      <c r="D1346" s="1">
        <v>27336.5</v>
      </c>
      <c r="E1346" s="1">
        <v>27556</v>
      </c>
      <c r="F1346" s="1">
        <v>475.70699999999999</v>
      </c>
      <c r="G1346" s="1">
        <v>1101.29</v>
      </c>
      <c r="H1346" s="1">
        <v>219</v>
      </c>
    </row>
    <row r="1347" spans="1:8" x14ac:dyDescent="0.25">
      <c r="A1347">
        <v>1756</v>
      </c>
      <c r="B1347" s="1">
        <v>16.25</v>
      </c>
      <c r="C1347" s="1">
        <v>6.9</v>
      </c>
      <c r="D1347" s="1">
        <v>27496</v>
      </c>
      <c r="E1347" s="1">
        <v>27557</v>
      </c>
      <c r="F1347" s="1">
        <v>178.22499999999999</v>
      </c>
      <c r="G1347" s="1">
        <v>855.51099999999997</v>
      </c>
      <c r="H1347" s="1">
        <v>60.5</v>
      </c>
    </row>
    <row r="1348" spans="1:8" x14ac:dyDescent="0.25">
      <c r="A1348">
        <v>1347</v>
      </c>
      <c r="B1348" s="1">
        <v>16.882300000000001</v>
      </c>
      <c r="C1348" s="1">
        <v>0</v>
      </c>
      <c r="D1348" s="1">
        <v>27378</v>
      </c>
      <c r="E1348" s="1">
        <v>27557.5</v>
      </c>
      <c r="F1348" s="1">
        <v>378.77600000000001</v>
      </c>
      <c r="G1348" s="1">
        <v>1046.98</v>
      </c>
      <c r="H1348" s="1">
        <v>179</v>
      </c>
    </row>
    <row r="1349" spans="1:8" x14ac:dyDescent="0.25">
      <c r="A1349">
        <v>1467</v>
      </c>
      <c r="B1349" s="1">
        <v>20.5</v>
      </c>
      <c r="C1349" s="1">
        <v>0</v>
      </c>
      <c r="D1349" s="1">
        <v>27414.5</v>
      </c>
      <c r="E1349" s="1">
        <v>27558.5</v>
      </c>
      <c r="F1349" s="1">
        <v>404.13799999999998</v>
      </c>
      <c r="G1349" s="1">
        <v>1403.16</v>
      </c>
      <c r="H1349" s="1">
        <v>143.5</v>
      </c>
    </row>
    <row r="1350" spans="1:8" x14ac:dyDescent="0.25">
      <c r="A1350">
        <v>1454</v>
      </c>
      <c r="B1350" s="1">
        <v>16.899999999999999</v>
      </c>
      <c r="C1350" s="1">
        <v>0</v>
      </c>
      <c r="D1350" s="1">
        <v>27409.5</v>
      </c>
      <c r="E1350" s="1">
        <v>27559.5</v>
      </c>
      <c r="F1350" s="1">
        <v>371.3</v>
      </c>
      <c r="G1350" s="1">
        <v>1050.54</v>
      </c>
      <c r="H1350" s="1">
        <v>149.5</v>
      </c>
    </row>
    <row r="1351" spans="1:8" x14ac:dyDescent="0.25">
      <c r="A1351">
        <v>1297</v>
      </c>
      <c r="B1351" s="1">
        <v>17.083200000000001</v>
      </c>
      <c r="C1351" s="1">
        <v>0</v>
      </c>
      <c r="D1351" s="1">
        <v>27366</v>
      </c>
      <c r="E1351" s="1">
        <v>27561.5</v>
      </c>
      <c r="F1351" s="1">
        <v>310.04000000000002</v>
      </c>
      <c r="G1351" s="1">
        <v>796.697</v>
      </c>
      <c r="H1351" s="1">
        <v>195</v>
      </c>
    </row>
    <row r="1352" spans="1:8" x14ac:dyDescent="0.25">
      <c r="A1352">
        <v>1482</v>
      </c>
      <c r="B1352" s="1">
        <v>17.712599999999998</v>
      </c>
      <c r="C1352" s="1">
        <v>0</v>
      </c>
      <c r="D1352" s="1">
        <v>27420</v>
      </c>
      <c r="E1352" s="1">
        <v>27561.5</v>
      </c>
      <c r="F1352" s="1">
        <v>348.22199999999998</v>
      </c>
      <c r="G1352" s="1">
        <v>1051.82</v>
      </c>
      <c r="H1352" s="1">
        <v>141</v>
      </c>
    </row>
    <row r="1353" spans="1:8" x14ac:dyDescent="0.25">
      <c r="A1353">
        <v>1174</v>
      </c>
      <c r="B1353" s="1">
        <v>16.25</v>
      </c>
      <c r="C1353" s="1">
        <v>0</v>
      </c>
      <c r="D1353" s="1">
        <v>27333.5</v>
      </c>
      <c r="E1353" s="1">
        <v>27562</v>
      </c>
      <c r="F1353" s="1">
        <v>381.78300000000002</v>
      </c>
      <c r="G1353" s="1">
        <v>1065.43</v>
      </c>
      <c r="H1353" s="1">
        <v>228</v>
      </c>
    </row>
    <row r="1354" spans="1:8" x14ac:dyDescent="0.25">
      <c r="A1354">
        <v>1479</v>
      </c>
      <c r="B1354" s="1">
        <v>18.5</v>
      </c>
      <c r="C1354" s="1">
        <v>0</v>
      </c>
      <c r="D1354" s="1">
        <v>27419</v>
      </c>
      <c r="E1354" s="1">
        <v>27562.5</v>
      </c>
      <c r="F1354" s="1">
        <v>373.084</v>
      </c>
      <c r="G1354" s="1">
        <v>1264.74</v>
      </c>
      <c r="H1354" s="1">
        <v>143</v>
      </c>
    </row>
    <row r="1355" spans="1:8" x14ac:dyDescent="0.25">
      <c r="A1355">
        <v>1810</v>
      </c>
      <c r="B1355" s="1">
        <v>17.877300000000002</v>
      </c>
      <c r="C1355" s="1">
        <v>6.9</v>
      </c>
      <c r="D1355" s="1">
        <v>27512</v>
      </c>
      <c r="E1355" s="1">
        <v>27562.5</v>
      </c>
      <c r="F1355" s="1">
        <v>159.43700000000001</v>
      </c>
      <c r="G1355" s="1">
        <v>767.947</v>
      </c>
      <c r="H1355" s="1">
        <v>50</v>
      </c>
    </row>
    <row r="1356" spans="1:8" x14ac:dyDescent="0.25">
      <c r="A1356">
        <v>1352</v>
      </c>
      <c r="B1356" s="1">
        <v>15.934900000000001</v>
      </c>
      <c r="C1356" s="1">
        <v>0</v>
      </c>
      <c r="D1356" s="1">
        <v>27378.5</v>
      </c>
      <c r="E1356" s="1">
        <v>27564</v>
      </c>
      <c r="F1356" s="1">
        <v>325.036</v>
      </c>
      <c r="G1356" s="1">
        <v>1011.33</v>
      </c>
      <c r="H1356" s="1">
        <v>185</v>
      </c>
    </row>
    <row r="1357" spans="1:8" x14ac:dyDescent="0.25">
      <c r="A1357">
        <v>1662</v>
      </c>
      <c r="B1357" s="1">
        <v>18</v>
      </c>
      <c r="C1357" s="1">
        <v>0</v>
      </c>
      <c r="D1357" s="1">
        <v>27473</v>
      </c>
      <c r="E1357" s="1">
        <v>27565</v>
      </c>
      <c r="F1357" s="1">
        <v>211.58500000000001</v>
      </c>
      <c r="G1357" s="1">
        <v>611.4</v>
      </c>
      <c r="H1357" s="1">
        <v>91.5</v>
      </c>
    </row>
    <row r="1358" spans="1:8" x14ac:dyDescent="0.25">
      <c r="A1358">
        <v>1374</v>
      </c>
      <c r="B1358" s="1">
        <v>16.577100000000002</v>
      </c>
      <c r="C1358" s="1">
        <v>0</v>
      </c>
      <c r="D1358" s="1">
        <v>27384</v>
      </c>
      <c r="E1358" s="1">
        <v>27565.5</v>
      </c>
      <c r="F1358" s="1">
        <v>332.97500000000002</v>
      </c>
      <c r="G1358" s="1">
        <v>1005.71</v>
      </c>
      <c r="H1358" s="1">
        <v>181</v>
      </c>
    </row>
    <row r="1359" spans="1:8" x14ac:dyDescent="0.25">
      <c r="A1359">
        <v>945</v>
      </c>
      <c r="B1359" s="1">
        <v>16</v>
      </c>
      <c r="C1359" s="1">
        <v>0</v>
      </c>
      <c r="D1359" s="1">
        <v>27265</v>
      </c>
      <c r="E1359" s="1">
        <v>27566</v>
      </c>
      <c r="F1359" s="1">
        <v>624.46400000000006</v>
      </c>
      <c r="G1359" s="1">
        <v>1860.87</v>
      </c>
      <c r="H1359" s="1">
        <v>300.5</v>
      </c>
    </row>
    <row r="1360" spans="1:8" x14ac:dyDescent="0.25">
      <c r="A1360">
        <v>1074</v>
      </c>
      <c r="B1360" s="1">
        <v>16.134499999999999</v>
      </c>
      <c r="C1360" s="1">
        <v>0</v>
      </c>
      <c r="D1360" s="1">
        <v>27305</v>
      </c>
      <c r="E1360" s="1">
        <v>27566</v>
      </c>
      <c r="F1360" s="1">
        <v>576.69100000000003</v>
      </c>
      <c r="G1360" s="1">
        <v>1847.24</v>
      </c>
      <c r="H1360" s="1">
        <v>260.5</v>
      </c>
    </row>
    <row r="1361" spans="1:8" x14ac:dyDescent="0.25">
      <c r="A1361">
        <v>818</v>
      </c>
      <c r="B1361" s="1">
        <v>18.0855</v>
      </c>
      <c r="C1361" s="1">
        <v>0</v>
      </c>
      <c r="D1361" s="1">
        <v>27227</v>
      </c>
      <c r="E1361" s="1">
        <v>27566</v>
      </c>
      <c r="F1361" s="1">
        <v>682.91099999999994</v>
      </c>
      <c r="G1361" s="1">
        <v>1813.55</v>
      </c>
      <c r="H1361" s="1">
        <v>338.5</v>
      </c>
    </row>
    <row r="1362" spans="1:8" x14ac:dyDescent="0.25">
      <c r="A1362">
        <v>1233</v>
      </c>
      <c r="B1362" s="1">
        <v>18.283200000000001</v>
      </c>
      <c r="C1362" s="1">
        <v>0</v>
      </c>
      <c r="D1362" s="1">
        <v>27350</v>
      </c>
      <c r="E1362" s="1">
        <v>27566.5</v>
      </c>
      <c r="F1362" s="1">
        <v>499.1</v>
      </c>
      <c r="G1362" s="1">
        <v>1654.35</v>
      </c>
      <c r="H1362" s="1">
        <v>216</v>
      </c>
    </row>
    <row r="1363" spans="1:8" x14ac:dyDescent="0.25">
      <c r="A1363">
        <v>1554</v>
      </c>
      <c r="B1363" s="1">
        <v>16.25</v>
      </c>
      <c r="C1363" s="1">
        <v>0</v>
      </c>
      <c r="D1363" s="1">
        <v>27439</v>
      </c>
      <c r="E1363" s="1">
        <v>27567</v>
      </c>
      <c r="F1363" s="1">
        <v>249.50200000000001</v>
      </c>
      <c r="G1363" s="1">
        <v>672.91899999999998</v>
      </c>
      <c r="H1363" s="1">
        <v>127.5</v>
      </c>
    </row>
    <row r="1364" spans="1:8" x14ac:dyDescent="0.25">
      <c r="A1364">
        <v>1543</v>
      </c>
      <c r="B1364" s="1">
        <v>16.664300000000001</v>
      </c>
      <c r="C1364" s="1">
        <v>0</v>
      </c>
      <c r="D1364" s="1">
        <v>27436.5</v>
      </c>
      <c r="E1364" s="1">
        <v>27567</v>
      </c>
      <c r="F1364" s="1">
        <v>252.624</v>
      </c>
      <c r="G1364" s="1">
        <v>693.46500000000003</v>
      </c>
      <c r="H1364" s="1">
        <v>130</v>
      </c>
    </row>
    <row r="1365" spans="1:8" x14ac:dyDescent="0.25">
      <c r="A1365">
        <v>1417</v>
      </c>
      <c r="B1365" s="1">
        <v>19.399999999999999</v>
      </c>
      <c r="C1365" s="1">
        <v>0</v>
      </c>
      <c r="D1365" s="1">
        <v>27397.5</v>
      </c>
      <c r="E1365" s="1">
        <v>27567</v>
      </c>
      <c r="F1365" s="1">
        <v>416.565</v>
      </c>
      <c r="G1365" s="1">
        <v>1570.11</v>
      </c>
      <c r="H1365" s="1">
        <v>169</v>
      </c>
    </row>
    <row r="1366" spans="1:8" x14ac:dyDescent="0.25">
      <c r="A1366">
        <v>1187</v>
      </c>
      <c r="B1366" s="1">
        <v>17.75</v>
      </c>
      <c r="C1366" s="1">
        <v>0</v>
      </c>
      <c r="D1366" s="1">
        <v>27337</v>
      </c>
      <c r="E1366" s="1">
        <v>27567</v>
      </c>
      <c r="F1366" s="1">
        <v>511.803</v>
      </c>
      <c r="G1366" s="1">
        <v>1551.53</v>
      </c>
      <c r="H1366" s="1">
        <v>229.5</v>
      </c>
    </row>
    <row r="1367" spans="1:8" x14ac:dyDescent="0.25">
      <c r="A1367">
        <v>1311</v>
      </c>
      <c r="B1367" s="1">
        <v>19.089099999999998</v>
      </c>
      <c r="C1367" s="1">
        <v>0</v>
      </c>
      <c r="D1367" s="1">
        <v>27370</v>
      </c>
      <c r="E1367" s="1">
        <v>27567.5</v>
      </c>
      <c r="F1367" s="1">
        <v>394.25700000000001</v>
      </c>
      <c r="G1367" s="1">
        <v>1149.74</v>
      </c>
      <c r="H1367" s="1">
        <v>197</v>
      </c>
    </row>
    <row r="1368" spans="1:8" x14ac:dyDescent="0.25">
      <c r="A1368">
        <v>1260</v>
      </c>
      <c r="B1368" s="1">
        <v>15.726000000000001</v>
      </c>
      <c r="C1368" s="1">
        <v>0</v>
      </c>
      <c r="D1368" s="1">
        <v>27358.5</v>
      </c>
      <c r="E1368" s="1">
        <v>27567.5</v>
      </c>
      <c r="F1368" s="1">
        <v>360.24099999999999</v>
      </c>
      <c r="G1368" s="1">
        <v>1052.56</v>
      </c>
      <c r="H1368" s="1">
        <v>208.5</v>
      </c>
    </row>
    <row r="1369" spans="1:8" x14ac:dyDescent="0.25">
      <c r="A1369">
        <v>1605</v>
      </c>
      <c r="B1369" s="1">
        <v>15.5</v>
      </c>
      <c r="C1369" s="1">
        <v>0</v>
      </c>
      <c r="D1369" s="1">
        <v>27457</v>
      </c>
      <c r="E1369" s="1">
        <v>27567.5</v>
      </c>
      <c r="F1369" s="1">
        <v>232.64699999999999</v>
      </c>
      <c r="G1369" s="1">
        <v>677.49199999999996</v>
      </c>
      <c r="H1369" s="1">
        <v>110</v>
      </c>
    </row>
    <row r="1370" spans="1:8" x14ac:dyDescent="0.25">
      <c r="A1370">
        <v>972</v>
      </c>
      <c r="B1370" s="1">
        <v>16.541699999999999</v>
      </c>
      <c r="C1370" s="1">
        <v>0</v>
      </c>
      <c r="D1370" s="1">
        <v>27273.5</v>
      </c>
      <c r="E1370" s="1">
        <v>27568</v>
      </c>
      <c r="F1370" s="1">
        <v>597.88599999999997</v>
      </c>
      <c r="G1370" s="1">
        <v>1510.17</v>
      </c>
      <c r="H1370" s="1">
        <v>294</v>
      </c>
    </row>
    <row r="1371" spans="1:8" x14ac:dyDescent="0.25">
      <c r="A1371">
        <v>1024</v>
      </c>
      <c r="B1371" s="1">
        <v>15.65</v>
      </c>
      <c r="C1371" s="1">
        <v>0</v>
      </c>
      <c r="D1371" s="1">
        <v>27292.5</v>
      </c>
      <c r="E1371" s="1">
        <v>27568.5</v>
      </c>
      <c r="F1371" s="1">
        <v>569.02700000000004</v>
      </c>
      <c r="G1371" s="1">
        <v>1848.61</v>
      </c>
      <c r="H1371" s="1">
        <v>275.5</v>
      </c>
    </row>
    <row r="1372" spans="1:8" x14ac:dyDescent="0.25">
      <c r="A1372">
        <v>1301</v>
      </c>
      <c r="B1372" s="1">
        <v>16.25</v>
      </c>
      <c r="C1372" s="1">
        <v>0</v>
      </c>
      <c r="D1372" s="1">
        <v>27366.5</v>
      </c>
      <c r="E1372" s="1">
        <v>27568.5</v>
      </c>
      <c r="F1372" s="1">
        <v>386.39499999999998</v>
      </c>
      <c r="G1372" s="1">
        <v>899.81799999999998</v>
      </c>
      <c r="H1372" s="1">
        <v>201.5</v>
      </c>
    </row>
    <row r="1373" spans="1:8" x14ac:dyDescent="0.25">
      <c r="A1373">
        <v>1255</v>
      </c>
      <c r="B1373" s="1">
        <v>19.2713</v>
      </c>
      <c r="C1373" s="1">
        <v>0</v>
      </c>
      <c r="D1373" s="1">
        <v>27356.5</v>
      </c>
      <c r="E1373" s="1">
        <v>27568.5</v>
      </c>
      <c r="F1373" s="1">
        <v>478.077</v>
      </c>
      <c r="G1373" s="1">
        <v>1390.24</v>
      </c>
      <c r="H1373" s="1">
        <v>211.5</v>
      </c>
    </row>
    <row r="1374" spans="1:8" x14ac:dyDescent="0.25">
      <c r="A1374">
        <v>1458</v>
      </c>
      <c r="B1374" s="1">
        <v>16.25</v>
      </c>
      <c r="C1374" s="1">
        <v>0</v>
      </c>
      <c r="D1374" s="1">
        <v>27412</v>
      </c>
      <c r="E1374" s="1">
        <v>27569</v>
      </c>
      <c r="F1374" s="1">
        <v>279.28800000000001</v>
      </c>
      <c r="G1374" s="1">
        <v>638.98500000000001</v>
      </c>
      <c r="H1374" s="1">
        <v>156.5</v>
      </c>
    </row>
    <row r="1375" spans="1:8" x14ac:dyDescent="0.25">
      <c r="A1375">
        <v>1463</v>
      </c>
      <c r="B1375" s="1">
        <v>15.348000000000001</v>
      </c>
      <c r="C1375" s="1">
        <v>0</v>
      </c>
      <c r="D1375" s="1">
        <v>27413</v>
      </c>
      <c r="E1375" s="1">
        <v>27569</v>
      </c>
      <c r="F1375" s="1">
        <v>271.97699999999998</v>
      </c>
      <c r="G1375" s="1">
        <v>634.68399999999997</v>
      </c>
      <c r="H1375" s="1">
        <v>155.5</v>
      </c>
    </row>
    <row r="1376" spans="1:8" x14ac:dyDescent="0.25">
      <c r="A1376">
        <v>1555</v>
      </c>
      <c r="B1376" s="1">
        <v>16.599799999999998</v>
      </c>
      <c r="C1376" s="1">
        <v>0</v>
      </c>
      <c r="D1376" s="1">
        <v>27440</v>
      </c>
      <c r="E1376" s="1">
        <v>27569</v>
      </c>
      <c r="F1376" s="1">
        <v>260.96199999999999</v>
      </c>
      <c r="G1376" s="1">
        <v>639.15300000000002</v>
      </c>
      <c r="H1376" s="1">
        <v>128.5</v>
      </c>
    </row>
    <row r="1377" spans="1:8" x14ac:dyDescent="0.25">
      <c r="A1377">
        <v>1224</v>
      </c>
      <c r="B1377" s="1">
        <v>19.25</v>
      </c>
      <c r="C1377" s="1">
        <v>0</v>
      </c>
      <c r="D1377" s="1">
        <v>27348</v>
      </c>
      <c r="E1377" s="1">
        <v>27569</v>
      </c>
      <c r="F1377" s="1">
        <v>541.74</v>
      </c>
      <c r="G1377" s="1">
        <v>1558.71</v>
      </c>
      <c r="H1377" s="1">
        <v>220.5</v>
      </c>
    </row>
    <row r="1378" spans="1:8" x14ac:dyDescent="0.25">
      <c r="A1378">
        <v>1062</v>
      </c>
      <c r="B1378" s="1">
        <v>16.25</v>
      </c>
      <c r="C1378" s="1">
        <v>0</v>
      </c>
      <c r="D1378" s="1">
        <v>27301.5</v>
      </c>
      <c r="E1378" s="1">
        <v>27569.5</v>
      </c>
      <c r="F1378" s="1">
        <v>555.18100000000004</v>
      </c>
      <c r="G1378" s="1">
        <v>1845.8</v>
      </c>
      <c r="H1378" s="1">
        <v>267.5</v>
      </c>
    </row>
    <row r="1379" spans="1:8" x14ac:dyDescent="0.25">
      <c r="A1379">
        <v>1108</v>
      </c>
      <c r="B1379" s="1">
        <v>17</v>
      </c>
      <c r="C1379" s="1">
        <v>0</v>
      </c>
      <c r="D1379" s="1">
        <v>27314</v>
      </c>
      <c r="E1379" s="1">
        <v>27569.5</v>
      </c>
      <c r="F1379" s="1">
        <v>449.45699999999999</v>
      </c>
      <c r="G1379" s="1">
        <v>1032.3800000000001</v>
      </c>
      <c r="H1379" s="1">
        <v>255</v>
      </c>
    </row>
    <row r="1380" spans="1:8" x14ac:dyDescent="0.25">
      <c r="A1380">
        <v>1252</v>
      </c>
      <c r="B1380" s="1">
        <v>22.225200000000001</v>
      </c>
      <c r="C1380" s="1">
        <v>0</v>
      </c>
      <c r="D1380" s="1">
        <v>27355.5</v>
      </c>
      <c r="E1380" s="1">
        <v>27570</v>
      </c>
      <c r="F1380" s="1">
        <v>443.66399999999999</v>
      </c>
      <c r="G1380" s="1">
        <v>1143.4000000000001</v>
      </c>
      <c r="H1380" s="1">
        <v>214</v>
      </c>
    </row>
    <row r="1381" spans="1:8" x14ac:dyDescent="0.25">
      <c r="A1381">
        <v>1291</v>
      </c>
      <c r="B1381" s="1">
        <v>15.85</v>
      </c>
      <c r="C1381" s="1">
        <v>0</v>
      </c>
      <c r="D1381" s="1">
        <v>27365</v>
      </c>
      <c r="E1381" s="1">
        <v>27570</v>
      </c>
      <c r="F1381" s="1">
        <v>364.096</v>
      </c>
      <c r="G1381" s="1">
        <v>1052.6099999999999</v>
      </c>
      <c r="H1381" s="1">
        <v>204.5</v>
      </c>
    </row>
    <row r="1382" spans="1:8" x14ac:dyDescent="0.25">
      <c r="A1382">
        <v>1510</v>
      </c>
      <c r="B1382" s="1">
        <v>15.681100000000001</v>
      </c>
      <c r="C1382" s="1">
        <v>0</v>
      </c>
      <c r="D1382" s="1">
        <v>27428.5</v>
      </c>
      <c r="E1382" s="1">
        <v>27570.5</v>
      </c>
      <c r="F1382" s="1">
        <v>267.32499999999999</v>
      </c>
      <c r="G1382" s="1">
        <v>633.952</v>
      </c>
      <c r="H1382" s="1">
        <v>141.5</v>
      </c>
    </row>
    <row r="1383" spans="1:8" x14ac:dyDescent="0.25">
      <c r="A1383">
        <v>1500</v>
      </c>
      <c r="B1383" s="1">
        <v>16.899999999999999</v>
      </c>
      <c r="C1383" s="1">
        <v>0</v>
      </c>
      <c r="D1383" s="1">
        <v>27424.5</v>
      </c>
      <c r="E1383" s="1">
        <v>27570.5</v>
      </c>
      <c r="F1383" s="1">
        <v>271.60599999999999</v>
      </c>
      <c r="G1383" s="1">
        <v>634.86500000000001</v>
      </c>
      <c r="H1383" s="1">
        <v>145.5</v>
      </c>
    </row>
    <row r="1384" spans="1:8" x14ac:dyDescent="0.25">
      <c r="A1384">
        <v>1383</v>
      </c>
      <c r="B1384" s="1">
        <v>17.75</v>
      </c>
      <c r="C1384" s="1">
        <v>0</v>
      </c>
      <c r="D1384" s="1">
        <v>27386</v>
      </c>
      <c r="E1384" s="1">
        <v>27570.5</v>
      </c>
      <c r="F1384" s="1">
        <v>369.20699999999999</v>
      </c>
      <c r="G1384" s="1">
        <v>917.45100000000002</v>
      </c>
      <c r="H1384" s="1">
        <v>184</v>
      </c>
    </row>
    <row r="1385" spans="1:8" x14ac:dyDescent="0.25">
      <c r="A1385">
        <v>1632</v>
      </c>
      <c r="B1385" s="1">
        <v>18.2271</v>
      </c>
      <c r="C1385" s="1">
        <v>0</v>
      </c>
      <c r="D1385" s="1">
        <v>27463.5</v>
      </c>
      <c r="E1385" s="1">
        <v>27570.5</v>
      </c>
      <c r="F1385" s="1">
        <v>245.34299999999999</v>
      </c>
      <c r="G1385" s="1">
        <v>787.11099999999999</v>
      </c>
      <c r="H1385" s="1">
        <v>106.5</v>
      </c>
    </row>
    <row r="1386" spans="1:8" x14ac:dyDescent="0.25">
      <c r="A1386">
        <v>1381</v>
      </c>
      <c r="B1386" s="1">
        <v>18.283300000000001</v>
      </c>
      <c r="C1386" s="1">
        <v>0</v>
      </c>
      <c r="D1386" s="1">
        <v>27385.5</v>
      </c>
      <c r="E1386" s="1">
        <v>27570.5</v>
      </c>
      <c r="F1386" s="1">
        <v>428.892</v>
      </c>
      <c r="G1386" s="1">
        <v>1583.91</v>
      </c>
      <c r="H1386" s="1">
        <v>184.5</v>
      </c>
    </row>
    <row r="1387" spans="1:8" x14ac:dyDescent="0.25">
      <c r="A1387">
        <v>1350</v>
      </c>
      <c r="B1387" s="1">
        <v>19.399999999999999</v>
      </c>
      <c r="C1387" s="1">
        <v>0</v>
      </c>
      <c r="D1387" s="1">
        <v>27378</v>
      </c>
      <c r="E1387" s="1">
        <v>27570.5</v>
      </c>
      <c r="F1387" s="1">
        <v>473.30900000000003</v>
      </c>
      <c r="G1387" s="1">
        <v>1565.95</v>
      </c>
      <c r="H1387" s="1">
        <v>192</v>
      </c>
    </row>
    <row r="1388" spans="1:8" x14ac:dyDescent="0.25">
      <c r="A1388">
        <v>1526</v>
      </c>
      <c r="B1388" s="1">
        <v>15.0571</v>
      </c>
      <c r="C1388" s="1">
        <v>0</v>
      </c>
      <c r="D1388" s="1">
        <v>27433</v>
      </c>
      <c r="E1388" s="1">
        <v>27571</v>
      </c>
      <c r="F1388" s="1">
        <v>252.94499999999999</v>
      </c>
      <c r="G1388" s="1">
        <v>638.38300000000004</v>
      </c>
      <c r="H1388" s="1">
        <v>137.5</v>
      </c>
    </row>
    <row r="1389" spans="1:8" x14ac:dyDescent="0.25">
      <c r="A1389">
        <v>721</v>
      </c>
      <c r="B1389" s="1">
        <v>15.1257</v>
      </c>
      <c r="C1389" s="1">
        <v>0</v>
      </c>
      <c r="D1389" s="1">
        <v>27199</v>
      </c>
      <c r="E1389" s="1">
        <v>27571.5</v>
      </c>
      <c r="F1389" s="1">
        <v>708.64200000000005</v>
      </c>
      <c r="G1389" s="1">
        <v>1845.42</v>
      </c>
      <c r="H1389" s="1">
        <v>372</v>
      </c>
    </row>
    <row r="1390" spans="1:8" x14ac:dyDescent="0.25">
      <c r="A1390">
        <v>1361</v>
      </c>
      <c r="B1390" s="1">
        <v>21.3568</v>
      </c>
      <c r="C1390" s="1">
        <v>0</v>
      </c>
      <c r="D1390" s="1">
        <v>27380</v>
      </c>
      <c r="E1390" s="1">
        <v>27572</v>
      </c>
      <c r="F1390" s="1">
        <v>410.73</v>
      </c>
      <c r="G1390" s="1">
        <v>1135.6600000000001</v>
      </c>
      <c r="H1390" s="1">
        <v>191.5</v>
      </c>
    </row>
    <row r="1391" spans="1:8" x14ac:dyDescent="0.25">
      <c r="A1391">
        <v>1573</v>
      </c>
      <c r="B1391" s="1">
        <v>15.9536</v>
      </c>
      <c r="C1391" s="1">
        <v>0</v>
      </c>
      <c r="D1391" s="1">
        <v>27446</v>
      </c>
      <c r="E1391" s="1">
        <v>27572.5</v>
      </c>
      <c r="F1391" s="1">
        <v>241.99299999999999</v>
      </c>
      <c r="G1391" s="1">
        <v>637.51300000000003</v>
      </c>
      <c r="H1391" s="1">
        <v>126</v>
      </c>
    </row>
    <row r="1392" spans="1:8" x14ac:dyDescent="0.25">
      <c r="A1392">
        <v>1596</v>
      </c>
      <c r="B1392" s="1">
        <v>16.036100000000001</v>
      </c>
      <c r="C1392" s="1">
        <v>0</v>
      </c>
      <c r="D1392" s="1">
        <v>27454</v>
      </c>
      <c r="E1392" s="1">
        <v>27572.5</v>
      </c>
      <c r="F1392" s="1">
        <v>239.679</v>
      </c>
      <c r="G1392" s="1">
        <v>637.51599999999996</v>
      </c>
      <c r="H1392" s="1">
        <v>118</v>
      </c>
    </row>
    <row r="1393" spans="1:8" x14ac:dyDescent="0.25">
      <c r="A1393">
        <v>1321</v>
      </c>
      <c r="B1393" s="1">
        <v>14.797499999999999</v>
      </c>
      <c r="C1393" s="1">
        <v>0</v>
      </c>
      <c r="D1393" s="1">
        <v>27372.5</v>
      </c>
      <c r="E1393" s="1">
        <v>27573</v>
      </c>
      <c r="F1393" s="1">
        <v>348.64299999999997</v>
      </c>
      <c r="G1393" s="1">
        <v>1056.77</v>
      </c>
      <c r="H1393" s="1">
        <v>200</v>
      </c>
    </row>
    <row r="1394" spans="1:8" x14ac:dyDescent="0.25">
      <c r="A1394">
        <v>1550</v>
      </c>
      <c r="B1394" s="1">
        <v>14.9108</v>
      </c>
      <c r="C1394" s="1">
        <v>0</v>
      </c>
      <c r="D1394" s="1">
        <v>27438.5</v>
      </c>
      <c r="E1394" s="1">
        <v>27573</v>
      </c>
      <c r="F1394" s="1">
        <v>240.339</v>
      </c>
      <c r="G1394" s="1">
        <v>646.24599999999998</v>
      </c>
      <c r="H1394" s="1">
        <v>134</v>
      </c>
    </row>
    <row r="1395" spans="1:8" x14ac:dyDescent="0.25">
      <c r="A1395">
        <v>793</v>
      </c>
      <c r="B1395" s="1">
        <v>16.691400000000002</v>
      </c>
      <c r="C1395" s="1">
        <v>0</v>
      </c>
      <c r="D1395" s="1">
        <v>27221</v>
      </c>
      <c r="E1395" s="1">
        <v>27573</v>
      </c>
      <c r="F1395" s="1">
        <v>746.96</v>
      </c>
      <c r="G1395" s="1">
        <v>2091.81</v>
      </c>
      <c r="H1395" s="1">
        <v>351.5</v>
      </c>
    </row>
    <row r="1396" spans="1:8" x14ac:dyDescent="0.25">
      <c r="A1396">
        <v>544</v>
      </c>
      <c r="B1396" s="1">
        <v>20.25</v>
      </c>
      <c r="C1396" s="1">
        <v>0</v>
      </c>
      <c r="D1396" s="1">
        <v>27146.5</v>
      </c>
      <c r="E1396" s="1">
        <v>27573</v>
      </c>
      <c r="F1396" s="1">
        <v>845.58500000000004</v>
      </c>
      <c r="G1396" s="1">
        <v>1948.53</v>
      </c>
      <c r="H1396" s="1">
        <v>426</v>
      </c>
    </row>
    <row r="1397" spans="1:8" x14ac:dyDescent="0.25">
      <c r="A1397">
        <v>1579</v>
      </c>
      <c r="B1397" s="1">
        <v>16.1751</v>
      </c>
      <c r="C1397" s="1">
        <v>0</v>
      </c>
      <c r="D1397" s="1">
        <v>27448</v>
      </c>
      <c r="E1397" s="1">
        <v>27574</v>
      </c>
      <c r="F1397" s="1">
        <v>250.637</v>
      </c>
      <c r="G1397" s="1">
        <v>632.90599999999995</v>
      </c>
      <c r="H1397" s="1">
        <v>125.5</v>
      </c>
    </row>
    <row r="1398" spans="1:8" x14ac:dyDescent="0.25">
      <c r="A1398">
        <v>1685</v>
      </c>
      <c r="B1398" s="1">
        <v>16.107199999999999</v>
      </c>
      <c r="C1398" s="1">
        <v>0</v>
      </c>
      <c r="D1398" s="1">
        <v>27480</v>
      </c>
      <c r="E1398" s="1">
        <v>27574</v>
      </c>
      <c r="F1398" s="1">
        <v>200.65700000000001</v>
      </c>
      <c r="G1398" s="1">
        <v>636.33299999999997</v>
      </c>
      <c r="H1398" s="1">
        <v>93.5</v>
      </c>
    </row>
    <row r="1399" spans="1:8" x14ac:dyDescent="0.25">
      <c r="A1399">
        <v>1418</v>
      </c>
      <c r="B1399" s="1">
        <v>20.65</v>
      </c>
      <c r="C1399" s="1">
        <v>0</v>
      </c>
      <c r="D1399" s="1">
        <v>27397.5</v>
      </c>
      <c r="E1399" s="1">
        <v>27574.5</v>
      </c>
      <c r="F1399" s="1">
        <v>379.06200000000001</v>
      </c>
      <c r="G1399" s="1">
        <v>1139.81</v>
      </c>
      <c r="H1399" s="1">
        <v>176.5</v>
      </c>
    </row>
    <row r="1400" spans="1:8" x14ac:dyDescent="0.25">
      <c r="A1400">
        <v>590</v>
      </c>
      <c r="B1400" s="1">
        <v>16.4283</v>
      </c>
      <c r="C1400" s="1">
        <v>0</v>
      </c>
      <c r="D1400" s="1">
        <v>27159.5</v>
      </c>
      <c r="E1400" s="1">
        <v>27574.5</v>
      </c>
      <c r="F1400" s="1">
        <v>791.00199999999995</v>
      </c>
      <c r="G1400" s="1">
        <v>2076.2800000000002</v>
      </c>
      <c r="H1400" s="1">
        <v>414.5</v>
      </c>
    </row>
    <row r="1401" spans="1:8" x14ac:dyDescent="0.25">
      <c r="A1401">
        <v>1535</v>
      </c>
      <c r="B1401" s="1">
        <v>16.25</v>
      </c>
      <c r="C1401" s="1">
        <v>0</v>
      </c>
      <c r="D1401" s="1">
        <v>27434</v>
      </c>
      <c r="E1401" s="1">
        <v>27574.5</v>
      </c>
      <c r="F1401" s="1">
        <v>305.51799999999997</v>
      </c>
      <c r="G1401" s="1">
        <v>1041.19</v>
      </c>
      <c r="H1401" s="1">
        <v>140</v>
      </c>
    </row>
    <row r="1402" spans="1:8" x14ac:dyDescent="0.25">
      <c r="A1402">
        <v>1894</v>
      </c>
      <c r="B1402" s="1">
        <v>12.2301</v>
      </c>
      <c r="C1402" s="1">
        <v>1.0190600000000001</v>
      </c>
      <c r="D1402" s="1">
        <v>27535.5</v>
      </c>
      <c r="E1402" s="1">
        <v>27575</v>
      </c>
      <c r="F1402" s="1">
        <v>91.593800000000002</v>
      </c>
      <c r="G1402" s="1">
        <v>276.70400000000001</v>
      </c>
      <c r="H1402" s="1">
        <v>39</v>
      </c>
    </row>
    <row r="1403" spans="1:8" x14ac:dyDescent="0.25">
      <c r="A1403">
        <v>1639</v>
      </c>
      <c r="B1403" s="1">
        <v>15.65</v>
      </c>
      <c r="C1403" s="1">
        <v>0</v>
      </c>
      <c r="D1403" s="1">
        <v>27466</v>
      </c>
      <c r="E1403" s="1">
        <v>27575</v>
      </c>
      <c r="F1403" s="1">
        <v>225.34800000000001</v>
      </c>
      <c r="G1403" s="1">
        <v>640.48599999999999</v>
      </c>
      <c r="H1403" s="1">
        <v>108.5</v>
      </c>
    </row>
    <row r="1404" spans="1:8" x14ac:dyDescent="0.25">
      <c r="A1404">
        <v>885</v>
      </c>
      <c r="B1404" s="1">
        <v>17.092099999999999</v>
      </c>
      <c r="C1404" s="1">
        <v>0</v>
      </c>
      <c r="D1404" s="1">
        <v>27246.5</v>
      </c>
      <c r="E1404" s="1">
        <v>27575</v>
      </c>
      <c r="F1404" s="1">
        <v>662.43399999999997</v>
      </c>
      <c r="G1404" s="1">
        <v>1835.93</v>
      </c>
      <c r="H1404" s="1">
        <v>328</v>
      </c>
    </row>
    <row r="1405" spans="1:8" x14ac:dyDescent="0.25">
      <c r="A1405">
        <v>1218</v>
      </c>
      <c r="B1405" s="1">
        <v>22.5</v>
      </c>
      <c r="C1405" s="1">
        <v>0</v>
      </c>
      <c r="D1405" s="1">
        <v>27346</v>
      </c>
      <c r="E1405" s="1">
        <v>27575.5</v>
      </c>
      <c r="F1405" s="1">
        <v>501.78399999999999</v>
      </c>
      <c r="G1405" s="1">
        <v>1468.19</v>
      </c>
      <c r="H1405" s="1">
        <v>229</v>
      </c>
    </row>
    <row r="1406" spans="1:8" x14ac:dyDescent="0.25">
      <c r="A1406">
        <v>1660</v>
      </c>
      <c r="B1406" s="1">
        <v>15.406499999999999</v>
      </c>
      <c r="C1406" s="1">
        <v>0</v>
      </c>
      <c r="D1406" s="1">
        <v>27472</v>
      </c>
      <c r="E1406" s="1">
        <v>27576</v>
      </c>
      <c r="F1406" s="1">
        <v>222.655</v>
      </c>
      <c r="G1406" s="1">
        <v>644.61099999999999</v>
      </c>
      <c r="H1406" s="1">
        <v>103.5</v>
      </c>
    </row>
    <row r="1407" spans="1:8" x14ac:dyDescent="0.25">
      <c r="A1407">
        <v>1777</v>
      </c>
      <c r="B1407" s="1">
        <v>16.25</v>
      </c>
      <c r="C1407" s="1">
        <v>0</v>
      </c>
      <c r="D1407" s="1">
        <v>27502.5</v>
      </c>
      <c r="E1407" s="1">
        <v>27576</v>
      </c>
      <c r="F1407" s="1">
        <v>182.24799999999999</v>
      </c>
      <c r="G1407" s="1">
        <v>636.06899999999996</v>
      </c>
      <c r="H1407" s="1">
        <v>73</v>
      </c>
    </row>
    <row r="1408" spans="1:8" x14ac:dyDescent="0.25">
      <c r="A1408">
        <v>1655</v>
      </c>
      <c r="B1408" s="1">
        <v>14.6877</v>
      </c>
      <c r="C1408" s="1">
        <v>0</v>
      </c>
      <c r="D1408" s="1">
        <v>27471</v>
      </c>
      <c r="E1408" s="1">
        <v>27577</v>
      </c>
      <c r="F1408" s="1">
        <v>211.53299999999999</v>
      </c>
      <c r="G1408" s="1">
        <v>651.029</v>
      </c>
      <c r="H1408" s="1">
        <v>105.5</v>
      </c>
    </row>
    <row r="1409" spans="1:8" x14ac:dyDescent="0.25">
      <c r="A1409">
        <v>1501</v>
      </c>
      <c r="B1409" s="1">
        <v>16.25</v>
      </c>
      <c r="C1409" s="1">
        <v>0</v>
      </c>
      <c r="D1409" s="1">
        <v>27425</v>
      </c>
      <c r="E1409" s="1">
        <v>27577</v>
      </c>
      <c r="F1409" s="1">
        <v>331.47800000000001</v>
      </c>
      <c r="G1409" s="1">
        <v>853.43200000000002</v>
      </c>
      <c r="H1409" s="1">
        <v>151.5</v>
      </c>
    </row>
    <row r="1410" spans="1:8" x14ac:dyDescent="0.25">
      <c r="A1410">
        <v>1667</v>
      </c>
      <c r="B1410" s="1">
        <v>15.764799999999999</v>
      </c>
      <c r="C1410" s="1">
        <v>0</v>
      </c>
      <c r="D1410" s="1">
        <v>27474.5</v>
      </c>
      <c r="E1410" s="1">
        <v>27577.5</v>
      </c>
      <c r="F1410" s="1">
        <v>223.69499999999999</v>
      </c>
      <c r="G1410" s="1">
        <v>654.34199999999998</v>
      </c>
      <c r="H1410" s="1">
        <v>102.5</v>
      </c>
    </row>
    <row r="1411" spans="1:8" x14ac:dyDescent="0.25">
      <c r="A1411">
        <v>1825</v>
      </c>
      <c r="B1411" s="1">
        <v>16.201699999999999</v>
      </c>
      <c r="C1411" s="1">
        <v>1.34276</v>
      </c>
      <c r="D1411" s="1">
        <v>27515.5</v>
      </c>
      <c r="E1411" s="1">
        <v>27577.5</v>
      </c>
      <c r="F1411" s="1">
        <v>174.33500000000001</v>
      </c>
      <c r="G1411" s="1">
        <v>634.72199999999998</v>
      </c>
      <c r="H1411" s="1">
        <v>61.5</v>
      </c>
    </row>
    <row r="1412" spans="1:8" x14ac:dyDescent="0.25">
      <c r="A1412">
        <v>758</v>
      </c>
      <c r="B1412" s="1">
        <v>16.103200000000001</v>
      </c>
      <c r="C1412" s="1">
        <v>0</v>
      </c>
      <c r="D1412" s="1">
        <v>27207.5</v>
      </c>
      <c r="E1412" s="1">
        <v>27578</v>
      </c>
      <c r="F1412" s="1">
        <v>710.24099999999999</v>
      </c>
      <c r="G1412" s="1">
        <v>1839.66</v>
      </c>
      <c r="H1412" s="1">
        <v>370</v>
      </c>
    </row>
    <row r="1413" spans="1:8" x14ac:dyDescent="0.25">
      <c r="A1413">
        <v>894</v>
      </c>
      <c r="B1413" s="1">
        <v>16.25</v>
      </c>
      <c r="C1413" s="1">
        <v>0</v>
      </c>
      <c r="D1413" s="1">
        <v>27250.5</v>
      </c>
      <c r="E1413" s="1">
        <v>27578.5</v>
      </c>
      <c r="F1413" s="1">
        <v>627.35699999999997</v>
      </c>
      <c r="G1413" s="1">
        <v>1269.26</v>
      </c>
      <c r="H1413" s="1">
        <v>327.5</v>
      </c>
    </row>
    <row r="1414" spans="1:8" x14ac:dyDescent="0.25">
      <c r="A1414">
        <v>1944</v>
      </c>
      <c r="B1414" s="1">
        <v>11.65</v>
      </c>
      <c r="C1414" s="1">
        <v>0</v>
      </c>
      <c r="D1414" s="1">
        <v>27550.5</v>
      </c>
      <c r="E1414" s="1">
        <v>27578.5</v>
      </c>
      <c r="F1414" s="1">
        <v>49.3431</v>
      </c>
      <c r="G1414" s="1">
        <v>108.136</v>
      </c>
      <c r="H1414" s="1">
        <v>27.5</v>
      </c>
    </row>
    <row r="1415" spans="1:8" x14ac:dyDescent="0.25">
      <c r="A1415">
        <v>528</v>
      </c>
      <c r="B1415" s="1">
        <v>21.9145</v>
      </c>
      <c r="C1415" s="1">
        <v>0</v>
      </c>
      <c r="D1415" s="1">
        <v>27143</v>
      </c>
      <c r="E1415" s="1">
        <v>27579</v>
      </c>
      <c r="F1415" s="1">
        <v>948.10900000000004</v>
      </c>
      <c r="G1415" s="1">
        <v>2440.36</v>
      </c>
      <c r="H1415" s="1">
        <v>435.5</v>
      </c>
    </row>
    <row r="1416" spans="1:8" x14ac:dyDescent="0.25">
      <c r="A1416">
        <v>1695</v>
      </c>
      <c r="B1416" s="1">
        <v>16.016999999999999</v>
      </c>
      <c r="C1416" s="1">
        <v>0</v>
      </c>
      <c r="D1416" s="1">
        <v>27481</v>
      </c>
      <c r="E1416" s="1">
        <v>27579.5</v>
      </c>
      <c r="F1416" s="1">
        <v>212.34200000000001</v>
      </c>
      <c r="G1416" s="1">
        <v>635.85900000000004</v>
      </c>
      <c r="H1416" s="1">
        <v>98</v>
      </c>
    </row>
    <row r="1417" spans="1:8" x14ac:dyDescent="0.25">
      <c r="A1417">
        <v>1646</v>
      </c>
      <c r="B1417" s="1">
        <v>16.25</v>
      </c>
      <c r="C1417" s="1">
        <v>0</v>
      </c>
      <c r="D1417" s="1">
        <v>27468.5</v>
      </c>
      <c r="E1417" s="1">
        <v>27579.5</v>
      </c>
      <c r="F1417" s="1">
        <v>241.99799999999999</v>
      </c>
      <c r="G1417" s="1">
        <v>639.25300000000004</v>
      </c>
      <c r="H1417" s="1">
        <v>110.5</v>
      </c>
    </row>
    <row r="1418" spans="1:8" x14ac:dyDescent="0.25">
      <c r="A1418">
        <v>1972</v>
      </c>
      <c r="B1418" s="1">
        <v>9.9222599999999996</v>
      </c>
      <c r="C1418" s="1">
        <v>2.13436</v>
      </c>
      <c r="D1418" s="1">
        <v>27558.5</v>
      </c>
      <c r="E1418" s="1">
        <v>27580</v>
      </c>
      <c r="F1418" s="1">
        <v>41.978499999999997</v>
      </c>
      <c r="G1418" s="1">
        <v>107.066</v>
      </c>
      <c r="H1418" s="1">
        <v>21</v>
      </c>
    </row>
    <row r="1419" spans="1:8" x14ac:dyDescent="0.25">
      <c r="A1419">
        <v>1729</v>
      </c>
      <c r="B1419" s="1">
        <v>15</v>
      </c>
      <c r="C1419" s="1">
        <v>0</v>
      </c>
      <c r="D1419" s="1">
        <v>27489</v>
      </c>
      <c r="E1419" s="1">
        <v>27580</v>
      </c>
      <c r="F1419" s="1">
        <v>204.36799999999999</v>
      </c>
      <c r="G1419" s="1">
        <v>637.84400000000005</v>
      </c>
      <c r="H1419" s="1">
        <v>90.5</v>
      </c>
    </row>
    <row r="1420" spans="1:8" x14ac:dyDescent="0.25">
      <c r="A1420">
        <v>738</v>
      </c>
      <c r="B1420" s="1">
        <v>16.25</v>
      </c>
      <c r="C1420" s="1">
        <v>0</v>
      </c>
      <c r="D1420" s="1">
        <v>27203</v>
      </c>
      <c r="E1420" s="1">
        <v>27580</v>
      </c>
      <c r="F1420" s="1">
        <v>753.09100000000001</v>
      </c>
      <c r="G1420" s="1">
        <v>2064.85</v>
      </c>
      <c r="H1420" s="1">
        <v>376.5</v>
      </c>
    </row>
    <row r="1421" spans="1:8" x14ac:dyDescent="0.25">
      <c r="A1421">
        <v>1690</v>
      </c>
      <c r="B1421" s="1">
        <v>15.724600000000001</v>
      </c>
      <c r="C1421" s="1">
        <v>0</v>
      </c>
      <c r="D1421" s="1">
        <v>27480</v>
      </c>
      <c r="E1421" s="1">
        <v>27580.5</v>
      </c>
      <c r="F1421" s="1">
        <v>228.923</v>
      </c>
      <c r="G1421" s="1">
        <v>679.61099999999999</v>
      </c>
      <c r="H1421" s="1">
        <v>100</v>
      </c>
    </row>
    <row r="1422" spans="1:8" x14ac:dyDescent="0.25">
      <c r="A1422">
        <v>1399</v>
      </c>
      <c r="B1422" s="1">
        <v>15.0543</v>
      </c>
      <c r="C1422" s="1">
        <v>0</v>
      </c>
      <c r="D1422" s="1">
        <v>27393</v>
      </c>
      <c r="E1422" s="1">
        <v>27581</v>
      </c>
      <c r="F1422" s="1">
        <v>401.88400000000001</v>
      </c>
      <c r="G1422" s="1">
        <v>1324.11</v>
      </c>
      <c r="H1422" s="1">
        <v>187.5</v>
      </c>
    </row>
    <row r="1423" spans="1:8" x14ac:dyDescent="0.25">
      <c r="A1423">
        <v>794</v>
      </c>
      <c r="B1423" s="1">
        <v>16.25</v>
      </c>
      <c r="C1423" s="1">
        <v>0</v>
      </c>
      <c r="D1423" s="1">
        <v>27221.5</v>
      </c>
      <c r="E1423" s="1">
        <v>27581</v>
      </c>
      <c r="F1423" s="1">
        <v>703.59500000000003</v>
      </c>
      <c r="G1423" s="1">
        <v>1977.84</v>
      </c>
      <c r="H1423" s="1">
        <v>359</v>
      </c>
    </row>
    <row r="1424" spans="1:8" x14ac:dyDescent="0.25">
      <c r="A1424">
        <v>1707</v>
      </c>
      <c r="B1424" s="1">
        <v>15.506399999999999</v>
      </c>
      <c r="C1424" s="1">
        <v>0</v>
      </c>
      <c r="D1424" s="1">
        <v>27483.5</v>
      </c>
      <c r="E1424" s="1">
        <v>27581.5</v>
      </c>
      <c r="F1424" s="1">
        <v>223.60300000000001</v>
      </c>
      <c r="G1424" s="1">
        <v>656.35599999999999</v>
      </c>
      <c r="H1424" s="1">
        <v>97.5</v>
      </c>
    </row>
    <row r="1425" spans="1:8" x14ac:dyDescent="0.25">
      <c r="A1425">
        <v>1745</v>
      </c>
      <c r="B1425" s="1">
        <v>15.4466</v>
      </c>
      <c r="C1425" s="1">
        <v>0</v>
      </c>
      <c r="D1425" s="1">
        <v>27494.5</v>
      </c>
      <c r="E1425" s="1">
        <v>27581.5</v>
      </c>
      <c r="F1425" s="1">
        <v>212.905</v>
      </c>
      <c r="G1425" s="1">
        <v>647.58100000000002</v>
      </c>
      <c r="H1425" s="1">
        <v>86.5</v>
      </c>
    </row>
    <row r="1426" spans="1:8" x14ac:dyDescent="0.25">
      <c r="A1426">
        <v>1772</v>
      </c>
      <c r="B1426" s="1">
        <v>15.380599999999999</v>
      </c>
      <c r="C1426" s="1">
        <v>0</v>
      </c>
      <c r="D1426" s="1">
        <v>27500.5</v>
      </c>
      <c r="E1426" s="1">
        <v>27581.5</v>
      </c>
      <c r="F1426" s="1">
        <v>197.90899999999999</v>
      </c>
      <c r="G1426" s="1">
        <v>652.67399999999998</v>
      </c>
      <c r="H1426" s="1">
        <v>80.5</v>
      </c>
    </row>
    <row r="1427" spans="1:8" x14ac:dyDescent="0.25">
      <c r="A1427">
        <v>909</v>
      </c>
      <c r="B1427" s="1">
        <v>16.25</v>
      </c>
      <c r="C1427" s="1">
        <v>0</v>
      </c>
      <c r="D1427" s="1">
        <v>27254.5</v>
      </c>
      <c r="E1427" s="1">
        <v>27582</v>
      </c>
      <c r="F1427" s="1">
        <v>645.03899999999999</v>
      </c>
      <c r="G1427" s="1">
        <v>1751.95</v>
      </c>
      <c r="H1427" s="1">
        <v>327</v>
      </c>
    </row>
    <row r="1428" spans="1:8" x14ac:dyDescent="0.25">
      <c r="A1428">
        <v>1477</v>
      </c>
      <c r="B1428" s="1">
        <v>16.25</v>
      </c>
      <c r="C1428" s="1">
        <v>0</v>
      </c>
      <c r="D1428" s="1">
        <v>27417.5</v>
      </c>
      <c r="E1428" s="1">
        <v>27582</v>
      </c>
      <c r="F1428" s="1">
        <v>330.92399999999998</v>
      </c>
      <c r="G1428" s="1">
        <v>1001.68</v>
      </c>
      <c r="H1428" s="1">
        <v>164</v>
      </c>
    </row>
    <row r="1429" spans="1:8" x14ac:dyDescent="0.25">
      <c r="A1429">
        <v>2013</v>
      </c>
      <c r="B1429" s="1">
        <v>13.314399999999999</v>
      </c>
      <c r="C1429" s="1">
        <v>6.9</v>
      </c>
      <c r="D1429" s="1">
        <v>27572</v>
      </c>
      <c r="E1429" s="1">
        <v>27583</v>
      </c>
      <c r="F1429" s="1">
        <v>36.784199999999998</v>
      </c>
      <c r="G1429" s="1">
        <v>108.51300000000001</v>
      </c>
      <c r="H1429" s="1">
        <v>10.5</v>
      </c>
    </row>
    <row r="1430" spans="1:8" x14ac:dyDescent="0.25">
      <c r="A1430">
        <v>1691</v>
      </c>
      <c r="B1430" s="1">
        <v>22.5</v>
      </c>
      <c r="C1430" s="1">
        <v>3.1743199999999998</v>
      </c>
      <c r="D1430" s="1">
        <v>27480.5</v>
      </c>
      <c r="E1430" s="1">
        <v>27583</v>
      </c>
      <c r="F1430" s="1">
        <v>335.82400000000001</v>
      </c>
      <c r="G1430" s="1">
        <v>1292.07</v>
      </c>
      <c r="H1430" s="1">
        <v>102</v>
      </c>
    </row>
    <row r="1431" spans="1:8" x14ac:dyDescent="0.25">
      <c r="A1431">
        <v>1392</v>
      </c>
      <c r="B1431" s="1">
        <v>21.296900000000001</v>
      </c>
      <c r="C1431" s="1">
        <v>0</v>
      </c>
      <c r="D1431" s="1">
        <v>27390.5</v>
      </c>
      <c r="E1431" s="1">
        <v>27583</v>
      </c>
      <c r="F1431" s="1">
        <v>461.089</v>
      </c>
      <c r="G1431" s="1">
        <v>1331.26</v>
      </c>
      <c r="H1431" s="1">
        <v>192</v>
      </c>
    </row>
    <row r="1432" spans="1:8" x14ac:dyDescent="0.25">
      <c r="A1432">
        <v>1788</v>
      </c>
      <c r="B1432" s="1">
        <v>15.3971</v>
      </c>
      <c r="C1432" s="1">
        <v>0</v>
      </c>
      <c r="D1432" s="1">
        <v>27506.5</v>
      </c>
      <c r="E1432" s="1">
        <v>27583.5</v>
      </c>
      <c r="F1432" s="1">
        <v>183.56200000000001</v>
      </c>
      <c r="G1432" s="1">
        <v>640.70899999999995</v>
      </c>
      <c r="H1432" s="1">
        <v>76.5</v>
      </c>
    </row>
    <row r="1433" spans="1:8" x14ac:dyDescent="0.25">
      <c r="A1433">
        <v>1872</v>
      </c>
      <c r="B1433" s="1">
        <v>16.053899999999999</v>
      </c>
      <c r="C1433" s="1">
        <v>6.9</v>
      </c>
      <c r="D1433" s="1">
        <v>27529.5</v>
      </c>
      <c r="E1433" s="1">
        <v>27583.5</v>
      </c>
      <c r="F1433" s="1">
        <v>169.48500000000001</v>
      </c>
      <c r="G1433" s="1">
        <v>640.35299999999995</v>
      </c>
      <c r="H1433" s="1">
        <v>53.5</v>
      </c>
    </row>
    <row r="1434" spans="1:8" x14ac:dyDescent="0.25">
      <c r="A1434">
        <v>1395</v>
      </c>
      <c r="B1434" s="1">
        <v>18.172499999999999</v>
      </c>
      <c r="C1434" s="1">
        <v>0</v>
      </c>
      <c r="D1434" s="1">
        <v>27392</v>
      </c>
      <c r="E1434" s="1">
        <v>27584.5</v>
      </c>
      <c r="F1434" s="1">
        <v>441.75</v>
      </c>
      <c r="G1434" s="1">
        <v>1322.06</v>
      </c>
      <c r="H1434" s="1">
        <v>192</v>
      </c>
    </row>
    <row r="1435" spans="1:8" x14ac:dyDescent="0.25">
      <c r="A1435">
        <v>614</v>
      </c>
      <c r="B1435" s="1">
        <v>15.65</v>
      </c>
      <c r="C1435" s="1">
        <v>0</v>
      </c>
      <c r="D1435" s="1">
        <v>27166.5</v>
      </c>
      <c r="E1435" s="1">
        <v>27585</v>
      </c>
      <c r="F1435" s="1">
        <v>765.94299999999998</v>
      </c>
      <c r="G1435" s="1">
        <v>1838.3</v>
      </c>
      <c r="H1435" s="1">
        <v>418</v>
      </c>
    </row>
    <row r="1436" spans="1:8" x14ac:dyDescent="0.25">
      <c r="A1436">
        <v>1611</v>
      </c>
      <c r="B1436" s="1">
        <v>21.25</v>
      </c>
      <c r="C1436" s="1">
        <v>0</v>
      </c>
      <c r="D1436" s="1">
        <v>27458.5</v>
      </c>
      <c r="E1436" s="1">
        <v>27585.5</v>
      </c>
      <c r="F1436" s="1">
        <v>376.79199999999997</v>
      </c>
      <c r="G1436" s="1">
        <v>1313.78</v>
      </c>
      <c r="H1436" s="1">
        <v>126.5</v>
      </c>
    </row>
    <row r="1437" spans="1:8" x14ac:dyDescent="0.25">
      <c r="A1437">
        <v>1799</v>
      </c>
      <c r="B1437" s="1">
        <v>14.772600000000001</v>
      </c>
      <c r="C1437" s="1">
        <v>0</v>
      </c>
      <c r="D1437" s="1">
        <v>27508</v>
      </c>
      <c r="E1437" s="1">
        <v>27585.5</v>
      </c>
      <c r="F1437" s="1">
        <v>176.613</v>
      </c>
      <c r="G1437" s="1">
        <v>658.63400000000001</v>
      </c>
      <c r="H1437" s="1">
        <v>77</v>
      </c>
    </row>
    <row r="1438" spans="1:8" x14ac:dyDescent="0.25">
      <c r="A1438">
        <v>1853</v>
      </c>
      <c r="B1438" s="1">
        <v>16.4498</v>
      </c>
      <c r="C1438" s="1">
        <v>1.75553</v>
      </c>
      <c r="D1438" s="1">
        <v>27523.5</v>
      </c>
      <c r="E1438" s="1">
        <v>27585.5</v>
      </c>
      <c r="F1438" s="1">
        <v>174.35</v>
      </c>
      <c r="G1438" s="1">
        <v>634.19200000000001</v>
      </c>
      <c r="H1438" s="1">
        <v>61.5</v>
      </c>
    </row>
    <row r="1439" spans="1:8" x14ac:dyDescent="0.25">
      <c r="A1439">
        <v>1640</v>
      </c>
      <c r="B1439" s="1">
        <v>16.25</v>
      </c>
      <c r="C1439" s="1">
        <v>0</v>
      </c>
      <c r="D1439" s="1">
        <v>27466.5</v>
      </c>
      <c r="E1439" s="1">
        <v>27585.5</v>
      </c>
      <c r="F1439" s="1">
        <v>281.18900000000002</v>
      </c>
      <c r="G1439" s="1">
        <v>1015.03</v>
      </c>
      <c r="H1439" s="1">
        <v>118.5</v>
      </c>
    </row>
    <row r="1440" spans="1:8" x14ac:dyDescent="0.25">
      <c r="A1440">
        <v>790</v>
      </c>
      <c r="B1440" s="1">
        <v>16.25</v>
      </c>
      <c r="C1440" s="1">
        <v>0</v>
      </c>
      <c r="D1440" s="1">
        <v>27220.5</v>
      </c>
      <c r="E1440" s="1">
        <v>27586</v>
      </c>
      <c r="F1440" s="1">
        <v>706.38300000000004</v>
      </c>
      <c r="G1440" s="1">
        <v>1855.09</v>
      </c>
      <c r="H1440" s="1">
        <v>365</v>
      </c>
    </row>
    <row r="1441" spans="1:8" x14ac:dyDescent="0.25">
      <c r="A1441">
        <v>1498</v>
      </c>
      <c r="B1441" s="1">
        <v>22.5</v>
      </c>
      <c r="C1441" s="1">
        <v>0</v>
      </c>
      <c r="D1441" s="1">
        <v>27424</v>
      </c>
      <c r="E1441" s="1">
        <v>27586.5</v>
      </c>
      <c r="F1441" s="1">
        <v>458.16</v>
      </c>
      <c r="G1441" s="1">
        <v>1317.56</v>
      </c>
      <c r="H1441" s="1">
        <v>162</v>
      </c>
    </row>
    <row r="1442" spans="1:8" x14ac:dyDescent="0.25">
      <c r="A1442">
        <v>1854</v>
      </c>
      <c r="B1442" s="1">
        <v>16.3186</v>
      </c>
      <c r="C1442" s="1">
        <v>3.0186199999999999</v>
      </c>
      <c r="D1442" s="1">
        <v>27524</v>
      </c>
      <c r="E1442" s="1">
        <v>27587</v>
      </c>
      <c r="F1442" s="1">
        <v>170.92099999999999</v>
      </c>
      <c r="G1442" s="1">
        <v>662.93899999999996</v>
      </c>
      <c r="H1442" s="1">
        <v>62.5</v>
      </c>
    </row>
    <row r="1443" spans="1:8" x14ac:dyDescent="0.25">
      <c r="A1443">
        <v>1809</v>
      </c>
      <c r="B1443" s="1">
        <v>16.25</v>
      </c>
      <c r="C1443" s="1">
        <v>0</v>
      </c>
      <c r="D1443" s="1">
        <v>27512</v>
      </c>
      <c r="E1443" s="1">
        <v>27587.5</v>
      </c>
      <c r="F1443" s="1">
        <v>183.065</v>
      </c>
      <c r="G1443" s="1">
        <v>656.928</v>
      </c>
      <c r="H1443" s="1">
        <v>75</v>
      </c>
    </row>
    <row r="1444" spans="1:8" x14ac:dyDescent="0.25">
      <c r="A1444">
        <v>1199</v>
      </c>
      <c r="B1444" s="1">
        <v>15.661300000000001</v>
      </c>
      <c r="C1444" s="1">
        <v>0</v>
      </c>
      <c r="D1444" s="1">
        <v>27341</v>
      </c>
      <c r="E1444" s="1">
        <v>27587.5</v>
      </c>
      <c r="F1444" s="1">
        <v>554.37099999999998</v>
      </c>
      <c r="G1444" s="1">
        <v>1831.72</v>
      </c>
      <c r="H1444" s="1">
        <v>246</v>
      </c>
    </row>
    <row r="1445" spans="1:8" x14ac:dyDescent="0.25">
      <c r="A1445">
        <v>767</v>
      </c>
      <c r="B1445" s="1">
        <v>15.65</v>
      </c>
      <c r="C1445" s="1">
        <v>-0.106193</v>
      </c>
      <c r="D1445" s="1">
        <v>27209.5</v>
      </c>
      <c r="E1445" s="1">
        <v>27588</v>
      </c>
      <c r="F1445" s="1">
        <v>729.774</v>
      </c>
      <c r="G1445" s="1">
        <v>1868.72</v>
      </c>
      <c r="H1445" s="1">
        <v>378</v>
      </c>
    </row>
    <row r="1446" spans="1:8" x14ac:dyDescent="0.25">
      <c r="A1446">
        <v>880</v>
      </c>
      <c r="B1446" s="1">
        <v>16.2651</v>
      </c>
      <c r="C1446" s="1">
        <v>0</v>
      </c>
      <c r="D1446" s="1">
        <v>27245</v>
      </c>
      <c r="E1446" s="1">
        <v>27588.5</v>
      </c>
      <c r="F1446" s="1">
        <v>681.63400000000001</v>
      </c>
      <c r="G1446" s="1">
        <v>1872.54</v>
      </c>
      <c r="H1446" s="1">
        <v>343</v>
      </c>
    </row>
    <row r="1447" spans="1:8" x14ac:dyDescent="0.25">
      <c r="A1447">
        <v>1515</v>
      </c>
      <c r="B1447" s="1">
        <v>16.3675</v>
      </c>
      <c r="C1447" s="1">
        <v>0</v>
      </c>
      <c r="D1447" s="1">
        <v>27430.5</v>
      </c>
      <c r="E1447" s="1">
        <v>27589</v>
      </c>
      <c r="F1447" s="1">
        <v>337.30599999999998</v>
      </c>
      <c r="G1447" s="1">
        <v>873.60299999999995</v>
      </c>
      <c r="H1447" s="1">
        <v>158</v>
      </c>
    </row>
    <row r="1448" spans="1:8" x14ac:dyDescent="0.25">
      <c r="A1448">
        <v>1641</v>
      </c>
      <c r="B1448" s="1">
        <v>16.0319</v>
      </c>
      <c r="C1448" s="1">
        <v>0</v>
      </c>
      <c r="D1448" s="1">
        <v>27466.5</v>
      </c>
      <c r="E1448" s="1">
        <v>27589</v>
      </c>
      <c r="F1448" s="1">
        <v>253.893</v>
      </c>
      <c r="G1448" s="1">
        <v>673.25599999999997</v>
      </c>
      <c r="H1448" s="1">
        <v>122</v>
      </c>
    </row>
    <row r="1449" spans="1:8" x14ac:dyDescent="0.25">
      <c r="A1449">
        <v>796</v>
      </c>
      <c r="B1449" s="1">
        <v>17.0305</v>
      </c>
      <c r="C1449" s="1">
        <v>0</v>
      </c>
      <c r="D1449" s="1">
        <v>27221.5</v>
      </c>
      <c r="E1449" s="1">
        <v>27589</v>
      </c>
      <c r="F1449" s="1">
        <v>695.649</v>
      </c>
      <c r="G1449" s="1">
        <v>1728.68</v>
      </c>
      <c r="H1449" s="1">
        <v>367</v>
      </c>
    </row>
    <row r="1450" spans="1:8" x14ac:dyDescent="0.25">
      <c r="A1450">
        <v>832</v>
      </c>
      <c r="B1450" s="1">
        <v>16.168099999999999</v>
      </c>
      <c r="C1450" s="1">
        <v>0</v>
      </c>
      <c r="D1450" s="1">
        <v>27230.5</v>
      </c>
      <c r="E1450" s="1">
        <v>27590</v>
      </c>
      <c r="F1450" s="1">
        <v>688.58299999999997</v>
      </c>
      <c r="G1450" s="1">
        <v>1854.16</v>
      </c>
      <c r="H1450" s="1">
        <v>359</v>
      </c>
    </row>
    <row r="1451" spans="1:8" x14ac:dyDescent="0.25">
      <c r="A1451">
        <v>1629</v>
      </c>
      <c r="B1451" s="1">
        <v>16.25</v>
      </c>
      <c r="C1451" s="1">
        <v>0</v>
      </c>
      <c r="D1451" s="1">
        <v>27462.5</v>
      </c>
      <c r="E1451" s="1">
        <v>27590.5</v>
      </c>
      <c r="F1451" s="1">
        <v>304.21600000000001</v>
      </c>
      <c r="G1451" s="1">
        <v>871.25199999999995</v>
      </c>
      <c r="H1451" s="1">
        <v>127.5</v>
      </c>
    </row>
    <row r="1452" spans="1:8" x14ac:dyDescent="0.25">
      <c r="A1452">
        <v>1670</v>
      </c>
      <c r="B1452" s="1">
        <v>21.277799999999999</v>
      </c>
      <c r="C1452" s="1">
        <v>0</v>
      </c>
      <c r="D1452" s="1">
        <v>27475.5</v>
      </c>
      <c r="E1452" s="1">
        <v>27591</v>
      </c>
      <c r="F1452" s="1">
        <v>275.93900000000002</v>
      </c>
      <c r="G1452" s="1">
        <v>695.44500000000005</v>
      </c>
      <c r="H1452" s="1">
        <v>115</v>
      </c>
    </row>
    <row r="1453" spans="1:8" x14ac:dyDescent="0.25">
      <c r="A1453">
        <v>1545</v>
      </c>
      <c r="B1453" s="1">
        <v>16.25</v>
      </c>
      <c r="C1453" s="1">
        <v>0</v>
      </c>
      <c r="D1453" s="1">
        <v>27436.5</v>
      </c>
      <c r="E1453" s="1">
        <v>27591</v>
      </c>
      <c r="F1453" s="1">
        <v>315.88099999999997</v>
      </c>
      <c r="G1453" s="1">
        <v>693.173</v>
      </c>
      <c r="H1453" s="1">
        <v>154</v>
      </c>
    </row>
    <row r="1454" spans="1:8" x14ac:dyDescent="0.25">
      <c r="A1454">
        <v>1604</v>
      </c>
      <c r="B1454" s="1">
        <v>16.25</v>
      </c>
      <c r="C1454" s="1">
        <v>0</v>
      </c>
      <c r="D1454" s="1">
        <v>27456</v>
      </c>
      <c r="E1454" s="1">
        <v>27591.5</v>
      </c>
      <c r="F1454" s="1">
        <v>287.95100000000002</v>
      </c>
      <c r="G1454" s="1">
        <v>678.101</v>
      </c>
      <c r="H1454" s="1">
        <v>135</v>
      </c>
    </row>
    <row r="1455" spans="1:8" x14ac:dyDescent="0.25">
      <c r="A1455">
        <v>1710</v>
      </c>
      <c r="B1455" s="1">
        <v>15.3659</v>
      </c>
      <c r="C1455" s="1">
        <v>0</v>
      </c>
      <c r="D1455" s="1">
        <v>27484.5</v>
      </c>
      <c r="E1455" s="1">
        <v>27592.5</v>
      </c>
      <c r="F1455" s="1">
        <v>228.20699999999999</v>
      </c>
      <c r="G1455" s="1">
        <v>693.16099999999994</v>
      </c>
      <c r="H1455" s="1">
        <v>107.5</v>
      </c>
    </row>
    <row r="1456" spans="1:8" x14ac:dyDescent="0.25">
      <c r="A1456">
        <v>1744</v>
      </c>
      <c r="B1456" s="1">
        <v>17.4206</v>
      </c>
      <c r="C1456" s="1">
        <v>0</v>
      </c>
      <c r="D1456" s="1">
        <v>27494</v>
      </c>
      <c r="E1456" s="1">
        <v>27593</v>
      </c>
      <c r="F1456" s="1">
        <v>286.33</v>
      </c>
      <c r="G1456" s="1">
        <v>896.226</v>
      </c>
      <c r="H1456" s="1">
        <v>98.5</v>
      </c>
    </row>
    <row r="1457" spans="1:8" x14ac:dyDescent="0.25">
      <c r="A1457">
        <v>1528</v>
      </c>
      <c r="B1457" s="1">
        <v>17.894200000000001</v>
      </c>
      <c r="C1457" s="1">
        <v>0</v>
      </c>
      <c r="D1457" s="1">
        <v>27433</v>
      </c>
      <c r="E1457" s="1">
        <v>27593</v>
      </c>
      <c r="F1457" s="1">
        <v>372.36099999999999</v>
      </c>
      <c r="G1457" s="1">
        <v>1119.8800000000001</v>
      </c>
      <c r="H1457" s="1">
        <v>159.5</v>
      </c>
    </row>
    <row r="1458" spans="1:8" x14ac:dyDescent="0.25">
      <c r="A1458">
        <v>1485</v>
      </c>
      <c r="B1458" s="1">
        <v>19.833600000000001</v>
      </c>
      <c r="C1458" s="1">
        <v>0</v>
      </c>
      <c r="D1458" s="1">
        <v>27420</v>
      </c>
      <c r="E1458" s="1">
        <v>27593.5</v>
      </c>
      <c r="F1458" s="1">
        <v>420.70400000000001</v>
      </c>
      <c r="G1458" s="1">
        <v>1501.53</v>
      </c>
      <c r="H1458" s="1">
        <v>173</v>
      </c>
    </row>
    <row r="1459" spans="1:8" x14ac:dyDescent="0.25">
      <c r="A1459">
        <v>1790</v>
      </c>
      <c r="B1459" s="1">
        <v>15.248900000000001</v>
      </c>
      <c r="C1459" s="1">
        <v>0</v>
      </c>
      <c r="D1459" s="1">
        <v>27507</v>
      </c>
      <c r="E1459" s="1">
        <v>27593.5</v>
      </c>
      <c r="F1459" s="1">
        <v>202.61099999999999</v>
      </c>
      <c r="G1459" s="1">
        <v>735.447</v>
      </c>
      <c r="H1459" s="1">
        <v>86</v>
      </c>
    </row>
    <row r="1460" spans="1:8" x14ac:dyDescent="0.25">
      <c r="A1460">
        <v>1747</v>
      </c>
      <c r="B1460" s="1">
        <v>16</v>
      </c>
      <c r="C1460" s="1">
        <v>0</v>
      </c>
      <c r="D1460" s="1">
        <v>27494.5</v>
      </c>
      <c r="E1460" s="1">
        <v>27593.5</v>
      </c>
      <c r="F1460" s="1">
        <v>293.596</v>
      </c>
      <c r="G1460" s="1">
        <v>882.25300000000004</v>
      </c>
      <c r="H1460" s="1">
        <v>98.5</v>
      </c>
    </row>
    <row r="1461" spans="1:8" x14ac:dyDescent="0.25">
      <c r="A1461">
        <v>1100</v>
      </c>
      <c r="B1461" s="1">
        <v>16.25</v>
      </c>
      <c r="C1461" s="1">
        <v>0</v>
      </c>
      <c r="D1461" s="1">
        <v>27311.5</v>
      </c>
      <c r="E1461" s="1">
        <v>27594</v>
      </c>
      <c r="F1461" s="1">
        <v>614.42899999999997</v>
      </c>
      <c r="G1461" s="1">
        <v>1757.14</v>
      </c>
      <c r="H1461" s="1">
        <v>282</v>
      </c>
    </row>
    <row r="1462" spans="1:8" x14ac:dyDescent="0.25">
      <c r="A1462">
        <v>1857</v>
      </c>
      <c r="B1462" s="1">
        <v>16.25</v>
      </c>
      <c r="C1462" s="1">
        <v>2.8347899999999999</v>
      </c>
      <c r="D1462" s="1">
        <v>27525</v>
      </c>
      <c r="E1462" s="1">
        <v>27594.5</v>
      </c>
      <c r="F1462" s="1">
        <v>211.90799999999999</v>
      </c>
      <c r="G1462" s="1">
        <v>872.66200000000003</v>
      </c>
      <c r="H1462" s="1">
        <v>69</v>
      </c>
    </row>
    <row r="1463" spans="1:8" x14ac:dyDescent="0.25">
      <c r="A1463">
        <v>1750</v>
      </c>
      <c r="B1463" s="1">
        <v>15.353400000000001</v>
      </c>
      <c r="C1463" s="1">
        <v>0</v>
      </c>
      <c r="D1463" s="1">
        <v>27495</v>
      </c>
      <c r="E1463" s="1">
        <v>27594.5</v>
      </c>
      <c r="F1463" s="1">
        <v>187.435</v>
      </c>
      <c r="G1463" s="1">
        <v>485.95800000000003</v>
      </c>
      <c r="H1463" s="1">
        <v>99</v>
      </c>
    </row>
    <row r="1464" spans="1:8" x14ac:dyDescent="0.25">
      <c r="A1464">
        <v>1023</v>
      </c>
      <c r="B1464" s="1">
        <v>16.25</v>
      </c>
      <c r="C1464" s="1">
        <v>0</v>
      </c>
      <c r="D1464" s="1">
        <v>27291.5</v>
      </c>
      <c r="E1464" s="1">
        <v>27594.5</v>
      </c>
      <c r="F1464" s="1">
        <v>588.721</v>
      </c>
      <c r="G1464" s="1">
        <v>1571.07</v>
      </c>
      <c r="H1464" s="1">
        <v>302.5</v>
      </c>
    </row>
    <row r="1465" spans="1:8" x14ac:dyDescent="0.25">
      <c r="A1465">
        <v>1215</v>
      </c>
      <c r="B1465" s="1">
        <v>16.25</v>
      </c>
      <c r="C1465" s="1">
        <v>-4.83414E-2</v>
      </c>
      <c r="D1465" s="1">
        <v>27345</v>
      </c>
      <c r="E1465" s="1">
        <v>27594.5</v>
      </c>
      <c r="F1465" s="1">
        <v>437.036</v>
      </c>
      <c r="G1465" s="1">
        <v>855.98099999999999</v>
      </c>
      <c r="H1465" s="1">
        <v>249</v>
      </c>
    </row>
    <row r="1466" spans="1:8" x14ac:dyDescent="0.25">
      <c r="A1466">
        <v>1587</v>
      </c>
      <c r="B1466" s="1">
        <v>16.666899999999998</v>
      </c>
      <c r="C1466" s="1">
        <v>0</v>
      </c>
      <c r="D1466" s="1">
        <v>27450.5</v>
      </c>
      <c r="E1466" s="1">
        <v>27594.5</v>
      </c>
      <c r="F1466" s="1">
        <v>344.43400000000003</v>
      </c>
      <c r="G1466" s="1">
        <v>1038.0899999999999</v>
      </c>
      <c r="H1466" s="1">
        <v>143.5</v>
      </c>
    </row>
    <row r="1467" spans="1:8" x14ac:dyDescent="0.25">
      <c r="A1467">
        <v>1512</v>
      </c>
      <c r="B1467" s="1">
        <v>21.5</v>
      </c>
      <c r="C1467" s="1">
        <v>0</v>
      </c>
      <c r="D1467" s="1">
        <v>27429.5</v>
      </c>
      <c r="E1467" s="1">
        <v>27595</v>
      </c>
      <c r="F1467" s="1">
        <v>387.33800000000002</v>
      </c>
      <c r="G1467" s="1">
        <v>1062.8399999999999</v>
      </c>
      <c r="H1467" s="1">
        <v>165</v>
      </c>
    </row>
    <row r="1468" spans="1:8" x14ac:dyDescent="0.25">
      <c r="A1468">
        <v>1663</v>
      </c>
      <c r="B1468" s="1">
        <v>22.0747</v>
      </c>
      <c r="C1468" s="1">
        <v>0</v>
      </c>
      <c r="D1468" s="1">
        <v>27473.5</v>
      </c>
      <c r="E1468" s="1">
        <v>27595</v>
      </c>
      <c r="F1468" s="1">
        <v>318.49299999999999</v>
      </c>
      <c r="G1468" s="1">
        <v>1067.5</v>
      </c>
      <c r="H1468" s="1">
        <v>121</v>
      </c>
    </row>
    <row r="1469" spans="1:8" x14ac:dyDescent="0.25">
      <c r="A1469">
        <v>1785</v>
      </c>
      <c r="B1469" s="1">
        <v>15.7822</v>
      </c>
      <c r="C1469" s="1">
        <v>0</v>
      </c>
      <c r="D1469" s="1">
        <v>27506</v>
      </c>
      <c r="E1469" s="1">
        <v>27595</v>
      </c>
      <c r="F1469" s="1">
        <v>207.40199999999999</v>
      </c>
      <c r="G1469" s="1">
        <v>766.44299999999998</v>
      </c>
      <c r="H1469" s="1">
        <v>88.5</v>
      </c>
    </row>
    <row r="1470" spans="1:8" x14ac:dyDescent="0.25">
      <c r="A1470">
        <v>1793</v>
      </c>
      <c r="B1470" s="1">
        <v>15.6722</v>
      </c>
      <c r="C1470" s="1">
        <v>0</v>
      </c>
      <c r="D1470" s="1">
        <v>27507.5</v>
      </c>
      <c r="E1470" s="1">
        <v>27595</v>
      </c>
      <c r="F1470" s="1">
        <v>213.23500000000001</v>
      </c>
      <c r="G1470" s="1">
        <v>684.947</v>
      </c>
      <c r="H1470" s="1">
        <v>87</v>
      </c>
    </row>
    <row r="1471" spans="1:8" x14ac:dyDescent="0.25">
      <c r="A1471">
        <v>1754</v>
      </c>
      <c r="B1471" s="1">
        <v>16.25</v>
      </c>
      <c r="C1471" s="1">
        <v>0</v>
      </c>
      <c r="D1471" s="1">
        <v>27495.5</v>
      </c>
      <c r="E1471" s="1">
        <v>27595</v>
      </c>
      <c r="F1471" s="1">
        <v>289.267</v>
      </c>
      <c r="G1471" s="1">
        <v>892.53</v>
      </c>
      <c r="H1471" s="1">
        <v>99</v>
      </c>
    </row>
    <row r="1472" spans="1:8" x14ac:dyDescent="0.25">
      <c r="A1472">
        <v>1583</v>
      </c>
      <c r="B1472" s="1">
        <v>17.655200000000001</v>
      </c>
      <c r="C1472" s="1">
        <v>0</v>
      </c>
      <c r="D1472" s="1">
        <v>27449</v>
      </c>
      <c r="E1472" s="1">
        <v>27595</v>
      </c>
      <c r="F1472" s="1">
        <v>348.83499999999998</v>
      </c>
      <c r="G1472" s="1">
        <v>1067.52</v>
      </c>
      <c r="H1472" s="1">
        <v>145.5</v>
      </c>
    </row>
    <row r="1473" spans="1:8" x14ac:dyDescent="0.25">
      <c r="A1473">
        <v>1588</v>
      </c>
      <c r="B1473" s="1">
        <v>16.535699999999999</v>
      </c>
      <c r="C1473" s="1">
        <v>0</v>
      </c>
      <c r="D1473" s="1">
        <v>27451</v>
      </c>
      <c r="E1473" s="1">
        <v>27595.5</v>
      </c>
      <c r="F1473" s="1">
        <v>316.75599999999997</v>
      </c>
      <c r="G1473" s="1">
        <v>792.17899999999997</v>
      </c>
      <c r="H1473" s="1">
        <v>144</v>
      </c>
    </row>
    <row r="1474" spans="1:8" x14ac:dyDescent="0.25">
      <c r="A1474">
        <v>1666</v>
      </c>
      <c r="B1474" s="1">
        <v>16.325199999999999</v>
      </c>
      <c r="C1474" s="1">
        <v>0</v>
      </c>
      <c r="D1474" s="1">
        <v>27474</v>
      </c>
      <c r="E1474" s="1">
        <v>27595.5</v>
      </c>
      <c r="F1474" s="1">
        <v>319.05700000000002</v>
      </c>
      <c r="G1474" s="1">
        <v>1076.08</v>
      </c>
      <c r="H1474" s="1">
        <v>121</v>
      </c>
    </row>
    <row r="1475" spans="1:8" x14ac:dyDescent="0.25">
      <c r="A1475">
        <v>2063</v>
      </c>
      <c r="B1475" s="1">
        <v>15.85</v>
      </c>
      <c r="C1475" s="1">
        <v>7.1</v>
      </c>
      <c r="D1475" s="1">
        <v>27587</v>
      </c>
      <c r="E1475" s="1">
        <v>27596</v>
      </c>
      <c r="F1475" s="1">
        <v>38.033900000000003</v>
      </c>
      <c r="G1475" s="1">
        <v>106.595</v>
      </c>
      <c r="H1475" s="1">
        <v>8.5</v>
      </c>
    </row>
    <row r="1476" spans="1:8" x14ac:dyDescent="0.25">
      <c r="A1476">
        <v>1566</v>
      </c>
      <c r="B1476" s="1">
        <v>22.329699999999999</v>
      </c>
      <c r="C1476" s="1">
        <v>0</v>
      </c>
      <c r="D1476" s="1">
        <v>27444.5</v>
      </c>
      <c r="E1476" s="1">
        <v>27596</v>
      </c>
      <c r="F1476" s="1">
        <v>369.96499999999997</v>
      </c>
      <c r="G1476" s="1">
        <v>1061.92</v>
      </c>
      <c r="H1476" s="1">
        <v>151</v>
      </c>
    </row>
    <row r="1477" spans="1:8" x14ac:dyDescent="0.25">
      <c r="A1477">
        <v>1722</v>
      </c>
      <c r="B1477" s="1">
        <v>19.590299999999999</v>
      </c>
      <c r="C1477" s="1">
        <v>0</v>
      </c>
      <c r="D1477" s="1">
        <v>27488</v>
      </c>
      <c r="E1477" s="1">
        <v>27596</v>
      </c>
      <c r="F1477" s="1">
        <v>251.43799999999999</v>
      </c>
      <c r="G1477" s="1">
        <v>679.11400000000003</v>
      </c>
      <c r="H1477" s="1">
        <v>107.5</v>
      </c>
    </row>
    <row r="1478" spans="1:8" x14ac:dyDescent="0.25">
      <c r="A1478">
        <v>1198</v>
      </c>
      <c r="B1478" s="1">
        <v>15.220800000000001</v>
      </c>
      <c r="C1478" s="1">
        <v>0</v>
      </c>
      <c r="D1478" s="1">
        <v>27340.5</v>
      </c>
      <c r="E1478" s="1">
        <v>27596</v>
      </c>
      <c r="F1478" s="1">
        <v>418.03</v>
      </c>
      <c r="G1478" s="1">
        <v>848.60799999999995</v>
      </c>
      <c r="H1478" s="1">
        <v>255</v>
      </c>
    </row>
    <row r="1479" spans="1:8" x14ac:dyDescent="0.25">
      <c r="A1479">
        <v>1767</v>
      </c>
      <c r="B1479" s="1">
        <v>15.1218</v>
      </c>
      <c r="C1479" s="1">
        <v>0</v>
      </c>
      <c r="D1479" s="1">
        <v>27499</v>
      </c>
      <c r="E1479" s="1">
        <v>27596.5</v>
      </c>
      <c r="F1479" s="1">
        <v>190.69</v>
      </c>
      <c r="G1479" s="1">
        <v>593.77200000000005</v>
      </c>
      <c r="H1479" s="1">
        <v>97</v>
      </c>
    </row>
    <row r="1480" spans="1:8" x14ac:dyDescent="0.25">
      <c r="A1480">
        <v>1326</v>
      </c>
      <c r="B1480" s="1">
        <v>15.5</v>
      </c>
      <c r="C1480" s="1">
        <v>0</v>
      </c>
      <c r="D1480" s="1">
        <v>27373</v>
      </c>
      <c r="E1480" s="1">
        <v>27596.5</v>
      </c>
      <c r="F1480" s="1">
        <v>480.32900000000001</v>
      </c>
      <c r="G1480" s="1">
        <v>1560.96</v>
      </c>
      <c r="H1480" s="1">
        <v>223</v>
      </c>
    </row>
    <row r="1481" spans="1:8" x14ac:dyDescent="0.25">
      <c r="A1481">
        <v>1699</v>
      </c>
      <c r="B1481" s="1">
        <v>16.855799999999999</v>
      </c>
      <c r="C1481" s="1">
        <v>0</v>
      </c>
      <c r="D1481" s="1">
        <v>27482</v>
      </c>
      <c r="E1481" s="1">
        <v>27597</v>
      </c>
      <c r="F1481" s="1">
        <v>305.863</v>
      </c>
      <c r="G1481" s="1">
        <v>1063.5999999999999</v>
      </c>
      <c r="H1481" s="1">
        <v>114.5</v>
      </c>
    </row>
    <row r="1482" spans="1:8" x14ac:dyDescent="0.25">
      <c r="A1482">
        <v>1448</v>
      </c>
      <c r="B1482" s="1">
        <v>17</v>
      </c>
      <c r="C1482" s="1">
        <v>0</v>
      </c>
      <c r="D1482" s="1">
        <v>27407.5</v>
      </c>
      <c r="E1482" s="1">
        <v>27597.5</v>
      </c>
      <c r="F1482" s="1">
        <v>465.88099999999997</v>
      </c>
      <c r="G1482" s="1">
        <v>1554.38</v>
      </c>
      <c r="H1482" s="1">
        <v>189.5</v>
      </c>
    </row>
    <row r="1483" spans="1:8" x14ac:dyDescent="0.25">
      <c r="A1483">
        <v>1648</v>
      </c>
      <c r="B1483" s="1">
        <v>15.6515</v>
      </c>
      <c r="C1483" s="1">
        <v>0</v>
      </c>
      <c r="D1483" s="1">
        <v>27469</v>
      </c>
      <c r="E1483" s="1">
        <v>27597.5</v>
      </c>
      <c r="F1483" s="1">
        <v>269.70999999999998</v>
      </c>
      <c r="G1483" s="1">
        <v>793.24099999999999</v>
      </c>
      <c r="H1483" s="1">
        <v>128</v>
      </c>
    </row>
    <row r="1484" spans="1:8" x14ac:dyDescent="0.25">
      <c r="A1484">
        <v>1304</v>
      </c>
      <c r="B1484" s="1">
        <v>16.145399999999999</v>
      </c>
      <c r="C1484" s="1">
        <v>0</v>
      </c>
      <c r="D1484" s="1">
        <v>27368</v>
      </c>
      <c r="E1484" s="1">
        <v>27598</v>
      </c>
      <c r="F1484" s="1">
        <v>508.14499999999998</v>
      </c>
      <c r="G1484" s="1">
        <v>1555.27</v>
      </c>
      <c r="H1484" s="1">
        <v>229.5</v>
      </c>
    </row>
    <row r="1485" spans="1:8" x14ac:dyDescent="0.25">
      <c r="A1485">
        <v>1507</v>
      </c>
      <c r="B1485" s="1">
        <v>15.65</v>
      </c>
      <c r="C1485" s="1">
        <v>0</v>
      </c>
      <c r="D1485" s="1">
        <v>27426.5</v>
      </c>
      <c r="E1485" s="1">
        <v>27598</v>
      </c>
      <c r="F1485" s="1">
        <v>369.22500000000002</v>
      </c>
      <c r="G1485" s="1">
        <v>1066.0999999999999</v>
      </c>
      <c r="H1485" s="1">
        <v>171</v>
      </c>
    </row>
    <row r="1486" spans="1:8" x14ac:dyDescent="0.25">
      <c r="A1486">
        <v>1590</v>
      </c>
      <c r="B1486" s="1">
        <v>20.914300000000001</v>
      </c>
      <c r="C1486" s="1">
        <v>0</v>
      </c>
      <c r="D1486" s="1">
        <v>27451.5</v>
      </c>
      <c r="E1486" s="1">
        <v>27598.5</v>
      </c>
      <c r="F1486" s="1">
        <v>350.43700000000001</v>
      </c>
      <c r="G1486" s="1">
        <v>1066.33</v>
      </c>
      <c r="H1486" s="1">
        <v>146.5</v>
      </c>
    </row>
    <row r="1487" spans="1:8" x14ac:dyDescent="0.25">
      <c r="A1487">
        <v>1133</v>
      </c>
      <c r="B1487" s="1">
        <v>16.756499999999999</v>
      </c>
      <c r="C1487" s="1">
        <v>0</v>
      </c>
      <c r="D1487" s="1">
        <v>27320.5</v>
      </c>
      <c r="E1487" s="1">
        <v>27598.5</v>
      </c>
      <c r="F1487" s="1">
        <v>576.38800000000003</v>
      </c>
      <c r="G1487" s="1">
        <v>1577.32</v>
      </c>
      <c r="H1487" s="1">
        <v>277.5</v>
      </c>
    </row>
    <row r="1488" spans="1:8" x14ac:dyDescent="0.25">
      <c r="A1488">
        <v>1892</v>
      </c>
      <c r="B1488" s="1">
        <v>15</v>
      </c>
      <c r="C1488" s="1">
        <v>0</v>
      </c>
      <c r="D1488" s="1">
        <v>27535</v>
      </c>
      <c r="E1488" s="1">
        <v>27599</v>
      </c>
      <c r="F1488" s="1">
        <v>145.566</v>
      </c>
      <c r="G1488" s="1">
        <v>453.04300000000001</v>
      </c>
      <c r="H1488" s="1">
        <v>63.5</v>
      </c>
    </row>
    <row r="1489" spans="1:8" x14ac:dyDescent="0.25">
      <c r="A1489">
        <v>1741</v>
      </c>
      <c r="B1489" s="1">
        <v>16.333400000000001</v>
      </c>
      <c r="C1489" s="1">
        <v>1.0445</v>
      </c>
      <c r="D1489" s="1">
        <v>27492</v>
      </c>
      <c r="E1489" s="1">
        <v>27599</v>
      </c>
      <c r="F1489" s="1">
        <v>306.03199999999998</v>
      </c>
      <c r="G1489" s="1">
        <v>1107.83</v>
      </c>
      <c r="H1489" s="1">
        <v>106.5</v>
      </c>
    </row>
    <row r="1490" spans="1:8" x14ac:dyDescent="0.25">
      <c r="A1490">
        <v>1654</v>
      </c>
      <c r="B1490" s="1">
        <v>16.1173</v>
      </c>
      <c r="C1490" s="1">
        <v>0</v>
      </c>
      <c r="D1490" s="1">
        <v>27471</v>
      </c>
      <c r="E1490" s="1">
        <v>27599.5</v>
      </c>
      <c r="F1490" s="1">
        <v>271.08300000000003</v>
      </c>
      <c r="G1490" s="1">
        <v>793.96699999999998</v>
      </c>
      <c r="H1490" s="1">
        <v>128</v>
      </c>
    </row>
    <row r="1491" spans="1:8" x14ac:dyDescent="0.25">
      <c r="A1491">
        <v>1849</v>
      </c>
      <c r="B1491" s="1">
        <v>15.408200000000001</v>
      </c>
      <c r="C1491" s="1">
        <v>0</v>
      </c>
      <c r="D1491" s="1">
        <v>27521.5</v>
      </c>
      <c r="E1491" s="1">
        <v>27600</v>
      </c>
      <c r="F1491" s="1">
        <v>199.14099999999999</v>
      </c>
      <c r="G1491" s="1">
        <v>755.69600000000003</v>
      </c>
      <c r="H1491" s="1">
        <v>78</v>
      </c>
    </row>
    <row r="1492" spans="1:8" x14ac:dyDescent="0.25">
      <c r="A1492">
        <v>1400</v>
      </c>
      <c r="B1492" s="1">
        <v>15.0123</v>
      </c>
      <c r="C1492" s="1">
        <v>0</v>
      </c>
      <c r="D1492" s="1">
        <v>27393</v>
      </c>
      <c r="E1492" s="1">
        <v>27600</v>
      </c>
      <c r="F1492" s="1">
        <v>363.96</v>
      </c>
      <c r="G1492" s="1">
        <v>697.54200000000003</v>
      </c>
      <c r="H1492" s="1">
        <v>206.5</v>
      </c>
    </row>
    <row r="1493" spans="1:8" x14ac:dyDescent="0.25">
      <c r="A1493">
        <v>1636</v>
      </c>
      <c r="B1493" s="1">
        <v>15.875500000000001</v>
      </c>
      <c r="C1493" s="1">
        <v>0</v>
      </c>
      <c r="D1493" s="1">
        <v>27465</v>
      </c>
      <c r="E1493" s="1">
        <v>27600</v>
      </c>
      <c r="F1493" s="1">
        <v>311.58499999999998</v>
      </c>
      <c r="G1493" s="1">
        <v>1018.38</v>
      </c>
      <c r="H1493" s="1">
        <v>134.5</v>
      </c>
    </row>
    <row r="1494" spans="1:8" x14ac:dyDescent="0.25">
      <c r="A1494">
        <v>1921</v>
      </c>
      <c r="B1494" s="1">
        <v>16.25</v>
      </c>
      <c r="C1494" s="1">
        <v>3.0914299999999999</v>
      </c>
      <c r="D1494" s="1">
        <v>27540.5</v>
      </c>
      <c r="E1494" s="1">
        <v>27600.5</v>
      </c>
      <c r="F1494" s="1">
        <v>181.429</v>
      </c>
      <c r="G1494" s="1">
        <v>648.49800000000005</v>
      </c>
      <c r="H1494" s="1">
        <v>59.5</v>
      </c>
    </row>
    <row r="1495" spans="1:8" x14ac:dyDescent="0.25">
      <c r="A1495">
        <v>1661</v>
      </c>
      <c r="B1495" s="1">
        <v>16.25</v>
      </c>
      <c r="C1495" s="1">
        <v>0</v>
      </c>
      <c r="D1495" s="1">
        <v>27472.5</v>
      </c>
      <c r="E1495" s="1">
        <v>27600.5</v>
      </c>
      <c r="F1495" s="1">
        <v>263.99200000000002</v>
      </c>
      <c r="G1495" s="1">
        <v>799.24199999999996</v>
      </c>
      <c r="H1495" s="1">
        <v>127.5</v>
      </c>
    </row>
    <row r="1496" spans="1:8" x14ac:dyDescent="0.25">
      <c r="A1496">
        <v>1887</v>
      </c>
      <c r="B1496" s="1">
        <v>17.0413</v>
      </c>
      <c r="C1496" s="1">
        <v>2.10825</v>
      </c>
      <c r="D1496" s="1">
        <v>27534</v>
      </c>
      <c r="E1496" s="1">
        <v>27601.5</v>
      </c>
      <c r="F1496" s="1">
        <v>220.60900000000001</v>
      </c>
      <c r="G1496" s="1">
        <v>873.22299999999996</v>
      </c>
      <c r="H1496" s="1">
        <v>67</v>
      </c>
    </row>
    <row r="1497" spans="1:8" x14ac:dyDescent="0.25">
      <c r="A1497">
        <v>1693</v>
      </c>
      <c r="B1497" s="1">
        <v>15.65</v>
      </c>
      <c r="C1497" s="1">
        <v>0.50373999999999997</v>
      </c>
      <c r="D1497" s="1">
        <v>27480.5</v>
      </c>
      <c r="E1497" s="1">
        <v>27601.5</v>
      </c>
      <c r="F1497" s="1">
        <v>307.726</v>
      </c>
      <c r="G1497" s="1">
        <v>1065.48</v>
      </c>
      <c r="H1497" s="1">
        <v>120.5</v>
      </c>
    </row>
    <row r="1498" spans="1:8" x14ac:dyDescent="0.25">
      <c r="A1498">
        <v>901</v>
      </c>
      <c r="B1498" s="1">
        <v>20.995899999999999</v>
      </c>
      <c r="C1498" s="1">
        <v>0</v>
      </c>
      <c r="D1498" s="1">
        <v>27252.5</v>
      </c>
      <c r="E1498" s="1">
        <v>27601.5</v>
      </c>
      <c r="F1498" s="1">
        <v>800.226</v>
      </c>
      <c r="G1498" s="1">
        <v>2659.63</v>
      </c>
      <c r="H1498" s="1">
        <v>348.5</v>
      </c>
    </row>
    <row r="1499" spans="1:8" x14ac:dyDescent="0.25">
      <c r="A1499">
        <v>1473</v>
      </c>
      <c r="B1499" s="1">
        <v>21.338100000000001</v>
      </c>
      <c r="C1499" s="1">
        <v>0</v>
      </c>
      <c r="D1499" s="1">
        <v>27415.5</v>
      </c>
      <c r="E1499" s="1">
        <v>27602</v>
      </c>
      <c r="F1499" s="1">
        <v>512.92700000000002</v>
      </c>
      <c r="G1499" s="1">
        <v>1235.49</v>
      </c>
      <c r="H1499" s="1">
        <v>186</v>
      </c>
    </row>
    <row r="1500" spans="1:8" x14ac:dyDescent="0.25">
      <c r="A1500">
        <v>1119</v>
      </c>
      <c r="B1500" s="1">
        <v>21.3246</v>
      </c>
      <c r="C1500" s="1">
        <v>0</v>
      </c>
      <c r="D1500" s="1">
        <v>27316.5</v>
      </c>
      <c r="E1500" s="1">
        <v>27602</v>
      </c>
      <c r="F1500" s="1">
        <v>759.66399999999999</v>
      </c>
      <c r="G1500" s="1">
        <v>2511.0500000000002</v>
      </c>
      <c r="H1500" s="1">
        <v>285</v>
      </c>
    </row>
    <row r="1501" spans="1:8" x14ac:dyDescent="0.25">
      <c r="A1501">
        <v>1139</v>
      </c>
      <c r="B1501" s="1">
        <v>18.75</v>
      </c>
      <c r="C1501" s="1">
        <v>-2.2942100000000001</v>
      </c>
      <c r="D1501" s="1">
        <v>27323</v>
      </c>
      <c r="E1501" s="1">
        <v>27602.5</v>
      </c>
      <c r="F1501" s="1">
        <v>499.923</v>
      </c>
      <c r="G1501" s="1">
        <v>1230.57</v>
      </c>
      <c r="H1501" s="1">
        <v>279</v>
      </c>
    </row>
    <row r="1502" spans="1:8" x14ac:dyDescent="0.25">
      <c r="A1502">
        <v>1684</v>
      </c>
      <c r="B1502" s="1">
        <v>16.25</v>
      </c>
      <c r="C1502" s="1">
        <v>0</v>
      </c>
      <c r="D1502" s="1">
        <v>27480</v>
      </c>
      <c r="E1502" s="1">
        <v>27603</v>
      </c>
      <c r="F1502" s="1">
        <v>245.364</v>
      </c>
      <c r="G1502" s="1">
        <v>801.06200000000001</v>
      </c>
      <c r="H1502" s="1">
        <v>122.5</v>
      </c>
    </row>
    <row r="1503" spans="1:8" x14ac:dyDescent="0.25">
      <c r="A1503">
        <v>1789</v>
      </c>
      <c r="B1503" s="1">
        <v>16.534500000000001</v>
      </c>
      <c r="C1503" s="1">
        <v>0</v>
      </c>
      <c r="D1503" s="1">
        <v>27506.5</v>
      </c>
      <c r="E1503" s="1">
        <v>27603</v>
      </c>
      <c r="F1503" s="1">
        <v>257.30799999999999</v>
      </c>
      <c r="G1503" s="1">
        <v>878.92100000000005</v>
      </c>
      <c r="H1503" s="1">
        <v>96</v>
      </c>
    </row>
    <row r="1504" spans="1:8" x14ac:dyDescent="0.25">
      <c r="A1504">
        <v>1453</v>
      </c>
      <c r="B1504" s="1">
        <v>21.815300000000001</v>
      </c>
      <c r="C1504" s="1">
        <v>0</v>
      </c>
      <c r="D1504" s="1">
        <v>27409</v>
      </c>
      <c r="E1504" s="1">
        <v>27603.5</v>
      </c>
      <c r="F1504" s="1">
        <v>410.83199999999999</v>
      </c>
      <c r="G1504" s="1">
        <v>1063.31</v>
      </c>
      <c r="H1504" s="1">
        <v>194</v>
      </c>
    </row>
    <row r="1505" spans="1:8" x14ac:dyDescent="0.25">
      <c r="A1505">
        <v>1949</v>
      </c>
      <c r="B1505" s="1">
        <v>16.504200000000001</v>
      </c>
      <c r="C1505" s="1">
        <v>6.9</v>
      </c>
      <c r="D1505" s="1">
        <v>27552.5</v>
      </c>
      <c r="E1505" s="1">
        <v>27603.5</v>
      </c>
      <c r="F1505" s="1">
        <v>157.90700000000001</v>
      </c>
      <c r="G1505" s="1">
        <v>673.60400000000004</v>
      </c>
      <c r="H1505" s="1">
        <v>50.5</v>
      </c>
    </row>
    <row r="1506" spans="1:8" x14ac:dyDescent="0.25">
      <c r="A1506">
        <v>665</v>
      </c>
      <c r="B1506" s="1">
        <v>15.75</v>
      </c>
      <c r="C1506" s="1">
        <v>-3.2760600000000001E-2</v>
      </c>
      <c r="D1506" s="1">
        <v>27180</v>
      </c>
      <c r="E1506" s="1">
        <v>27604</v>
      </c>
      <c r="F1506" s="1">
        <v>794.43499999999995</v>
      </c>
      <c r="G1506" s="1">
        <v>2281.4699999999998</v>
      </c>
      <c r="H1506" s="1">
        <v>423.5</v>
      </c>
    </row>
    <row r="1507" spans="1:8" x14ac:dyDescent="0.25">
      <c r="A1507">
        <v>862</v>
      </c>
      <c r="B1507" s="1">
        <v>15.65</v>
      </c>
      <c r="C1507" s="1">
        <v>0</v>
      </c>
      <c r="D1507" s="1">
        <v>27239.5</v>
      </c>
      <c r="E1507" s="1">
        <v>27604</v>
      </c>
      <c r="F1507" s="1">
        <v>653.88800000000003</v>
      </c>
      <c r="G1507" s="1">
        <v>1585.08</v>
      </c>
      <c r="H1507" s="1">
        <v>364</v>
      </c>
    </row>
    <row r="1508" spans="1:8" x14ac:dyDescent="0.25">
      <c r="A1508">
        <v>1455</v>
      </c>
      <c r="B1508" s="1">
        <v>16.6615</v>
      </c>
      <c r="C1508" s="1">
        <v>0</v>
      </c>
      <c r="D1508" s="1">
        <v>27410.5</v>
      </c>
      <c r="E1508" s="1">
        <v>27604</v>
      </c>
      <c r="F1508" s="1">
        <v>462.91199999999998</v>
      </c>
      <c r="G1508" s="1">
        <v>1562.62</v>
      </c>
      <c r="H1508" s="1">
        <v>193</v>
      </c>
    </row>
    <row r="1509" spans="1:8" x14ac:dyDescent="0.25">
      <c r="A1509">
        <v>1322</v>
      </c>
      <c r="B1509" s="1">
        <v>20.5</v>
      </c>
      <c r="C1509" s="1">
        <v>0</v>
      </c>
      <c r="D1509" s="1">
        <v>27372.5</v>
      </c>
      <c r="E1509" s="1">
        <v>27604</v>
      </c>
      <c r="F1509" s="1">
        <v>562.95899999999995</v>
      </c>
      <c r="G1509" s="1">
        <v>1781.91</v>
      </c>
      <c r="H1509" s="1">
        <v>231</v>
      </c>
    </row>
    <row r="1510" spans="1:8" x14ac:dyDescent="0.25">
      <c r="A1510">
        <v>1468</v>
      </c>
      <c r="B1510" s="1">
        <v>16.907</v>
      </c>
      <c r="C1510" s="1">
        <v>0</v>
      </c>
      <c r="D1510" s="1">
        <v>27415</v>
      </c>
      <c r="E1510" s="1">
        <v>27604.5</v>
      </c>
      <c r="F1510" s="1">
        <v>372.51</v>
      </c>
      <c r="G1510" s="1">
        <v>1082</v>
      </c>
      <c r="H1510" s="1">
        <v>189</v>
      </c>
    </row>
    <row r="1511" spans="1:8" x14ac:dyDescent="0.25">
      <c r="A1511">
        <v>1834</v>
      </c>
      <c r="B1511" s="1">
        <v>19.5</v>
      </c>
      <c r="C1511" s="1">
        <v>0</v>
      </c>
      <c r="D1511" s="1">
        <v>27518.5</v>
      </c>
      <c r="E1511" s="1">
        <v>27605</v>
      </c>
      <c r="F1511" s="1">
        <v>225.816</v>
      </c>
      <c r="G1511" s="1">
        <v>680.48800000000006</v>
      </c>
      <c r="H1511" s="1">
        <v>86</v>
      </c>
    </row>
    <row r="1512" spans="1:8" x14ac:dyDescent="0.25">
      <c r="A1512">
        <v>1806</v>
      </c>
      <c r="B1512" s="1">
        <v>15.4701</v>
      </c>
      <c r="C1512" s="1">
        <v>0</v>
      </c>
      <c r="D1512" s="1">
        <v>27510.5</v>
      </c>
      <c r="E1512" s="1">
        <v>27605</v>
      </c>
      <c r="F1512" s="1">
        <v>234.351</v>
      </c>
      <c r="G1512" s="1">
        <v>892.73099999999999</v>
      </c>
      <c r="H1512" s="1">
        <v>94</v>
      </c>
    </row>
    <row r="1513" spans="1:8" x14ac:dyDescent="0.25">
      <c r="A1513">
        <v>2094</v>
      </c>
      <c r="B1513" s="1">
        <v>15.2515</v>
      </c>
      <c r="C1513" s="1">
        <v>6.9</v>
      </c>
      <c r="D1513" s="1">
        <v>27596.5</v>
      </c>
      <c r="E1513" s="1">
        <v>27605.5</v>
      </c>
      <c r="F1513" s="1">
        <v>35.482999999999997</v>
      </c>
      <c r="G1513" s="1">
        <v>104.655</v>
      </c>
      <c r="H1513" s="1">
        <v>8.5</v>
      </c>
    </row>
    <row r="1514" spans="1:8" x14ac:dyDescent="0.25">
      <c r="A1514">
        <v>1714</v>
      </c>
      <c r="B1514" s="1">
        <v>21.294799999999999</v>
      </c>
      <c r="C1514" s="1">
        <v>0</v>
      </c>
      <c r="D1514" s="1">
        <v>27485</v>
      </c>
      <c r="E1514" s="1">
        <v>27606</v>
      </c>
      <c r="F1514" s="1">
        <v>329.08800000000002</v>
      </c>
      <c r="G1514" s="1">
        <v>1089.93</v>
      </c>
      <c r="H1514" s="1">
        <v>120.5</v>
      </c>
    </row>
    <row r="1515" spans="1:8" x14ac:dyDescent="0.25">
      <c r="A1515">
        <v>1032</v>
      </c>
      <c r="B1515" s="1">
        <v>21.2822</v>
      </c>
      <c r="C1515" s="1">
        <v>0</v>
      </c>
      <c r="D1515" s="1">
        <v>27294</v>
      </c>
      <c r="E1515" s="1">
        <v>27606</v>
      </c>
      <c r="F1515" s="1">
        <v>793.19399999999996</v>
      </c>
      <c r="G1515" s="1">
        <v>2669.6</v>
      </c>
      <c r="H1515" s="1">
        <v>311.5</v>
      </c>
    </row>
    <row r="1516" spans="1:8" x14ac:dyDescent="0.25">
      <c r="A1516">
        <v>811</v>
      </c>
      <c r="B1516" s="1">
        <v>17.5</v>
      </c>
      <c r="C1516" s="1">
        <v>0</v>
      </c>
      <c r="D1516" s="1">
        <v>27225.5</v>
      </c>
      <c r="E1516" s="1">
        <v>27606.5</v>
      </c>
      <c r="F1516" s="1">
        <v>675.71500000000003</v>
      </c>
      <c r="G1516" s="1">
        <v>1592.78</v>
      </c>
      <c r="H1516" s="1">
        <v>380.5</v>
      </c>
    </row>
    <row r="1517" spans="1:8" x14ac:dyDescent="0.25">
      <c r="A1517">
        <v>1126</v>
      </c>
      <c r="B1517" s="1">
        <v>19.75</v>
      </c>
      <c r="C1517" s="1">
        <v>0</v>
      </c>
      <c r="D1517" s="1">
        <v>27319</v>
      </c>
      <c r="E1517" s="1">
        <v>27606.5</v>
      </c>
      <c r="F1517" s="1">
        <v>521.62800000000004</v>
      </c>
      <c r="G1517" s="1">
        <v>1094.19</v>
      </c>
      <c r="H1517" s="1">
        <v>287</v>
      </c>
    </row>
    <row r="1518" spans="1:8" x14ac:dyDescent="0.25">
      <c r="A1518">
        <v>1249</v>
      </c>
      <c r="B1518" s="1">
        <v>17.75</v>
      </c>
      <c r="C1518" s="1">
        <v>-0.97512100000000002</v>
      </c>
      <c r="D1518" s="1">
        <v>27355</v>
      </c>
      <c r="E1518" s="1">
        <v>27606.5</v>
      </c>
      <c r="F1518" s="1">
        <v>455.863</v>
      </c>
      <c r="G1518" s="1">
        <v>1092.52</v>
      </c>
      <c r="H1518" s="1">
        <v>251</v>
      </c>
    </row>
    <row r="1519" spans="1:8" x14ac:dyDescent="0.25">
      <c r="A1519">
        <v>1172</v>
      </c>
      <c r="B1519" s="1">
        <v>19.75</v>
      </c>
      <c r="C1519" s="1">
        <v>0</v>
      </c>
      <c r="D1519" s="1">
        <v>27332</v>
      </c>
      <c r="E1519" s="1">
        <v>27606.5</v>
      </c>
      <c r="F1519" s="1">
        <v>511.53100000000001</v>
      </c>
      <c r="G1519" s="1">
        <v>1093.8599999999999</v>
      </c>
      <c r="H1519" s="1">
        <v>274</v>
      </c>
    </row>
    <row r="1520" spans="1:8" x14ac:dyDescent="0.25">
      <c r="A1520">
        <v>1586</v>
      </c>
      <c r="B1520" s="1">
        <v>17.678599999999999</v>
      </c>
      <c r="C1520" s="1">
        <v>0</v>
      </c>
      <c r="D1520" s="1">
        <v>27450.5</v>
      </c>
      <c r="E1520" s="1">
        <v>27606.5</v>
      </c>
      <c r="F1520" s="1">
        <v>337.92899999999997</v>
      </c>
      <c r="G1520" s="1">
        <v>1080.46</v>
      </c>
      <c r="H1520" s="1">
        <v>155.5</v>
      </c>
    </row>
    <row r="1521" spans="1:8" x14ac:dyDescent="0.25">
      <c r="A1521">
        <v>1792</v>
      </c>
      <c r="B1521" s="1">
        <v>18.766300000000001</v>
      </c>
      <c r="C1521" s="1">
        <v>0</v>
      </c>
      <c r="D1521" s="1">
        <v>27507.5</v>
      </c>
      <c r="E1521" s="1">
        <v>27607</v>
      </c>
      <c r="F1521" s="1">
        <v>222.14400000000001</v>
      </c>
      <c r="G1521" s="1">
        <v>677.96</v>
      </c>
      <c r="H1521" s="1">
        <v>99</v>
      </c>
    </row>
    <row r="1522" spans="1:8" x14ac:dyDescent="0.25">
      <c r="A1522">
        <v>1905</v>
      </c>
      <c r="B1522" s="1">
        <v>16.25</v>
      </c>
      <c r="C1522" s="1">
        <v>3.5</v>
      </c>
      <c r="D1522" s="1">
        <v>27537.5</v>
      </c>
      <c r="E1522" s="1">
        <v>27607</v>
      </c>
      <c r="F1522" s="1">
        <v>215.9</v>
      </c>
      <c r="G1522" s="1">
        <v>861.01300000000003</v>
      </c>
      <c r="H1522" s="1">
        <v>69</v>
      </c>
    </row>
    <row r="1523" spans="1:8" x14ac:dyDescent="0.25">
      <c r="A1523">
        <v>1698</v>
      </c>
      <c r="B1523" s="1">
        <v>15.65</v>
      </c>
      <c r="C1523" s="1">
        <v>0</v>
      </c>
      <c r="D1523" s="1">
        <v>27482</v>
      </c>
      <c r="E1523" s="1">
        <v>27607</v>
      </c>
      <c r="F1523" s="1">
        <v>276.00299999999999</v>
      </c>
      <c r="G1523" s="1">
        <v>1036.0999999999999</v>
      </c>
      <c r="H1523" s="1">
        <v>124.5</v>
      </c>
    </row>
    <row r="1524" spans="1:8" x14ac:dyDescent="0.25">
      <c r="A1524">
        <v>1493</v>
      </c>
      <c r="B1524" s="1">
        <v>18.5</v>
      </c>
      <c r="C1524" s="1">
        <v>0</v>
      </c>
      <c r="D1524" s="1">
        <v>27423</v>
      </c>
      <c r="E1524" s="1">
        <v>27607.5</v>
      </c>
      <c r="F1524" s="1">
        <v>393.94900000000001</v>
      </c>
      <c r="G1524" s="1">
        <v>973.96299999999997</v>
      </c>
      <c r="H1524" s="1">
        <v>184</v>
      </c>
    </row>
    <row r="1525" spans="1:8" x14ac:dyDescent="0.25">
      <c r="A1525">
        <v>1163</v>
      </c>
      <c r="B1525" s="1">
        <v>16.45</v>
      </c>
      <c r="C1525" s="1">
        <v>0</v>
      </c>
      <c r="D1525" s="1">
        <v>27330.5</v>
      </c>
      <c r="E1525" s="1">
        <v>27608</v>
      </c>
      <c r="F1525" s="1">
        <v>539.68700000000001</v>
      </c>
      <c r="G1525" s="1">
        <v>1586.23</v>
      </c>
      <c r="H1525" s="1">
        <v>277</v>
      </c>
    </row>
    <row r="1526" spans="1:8" x14ac:dyDescent="0.25">
      <c r="A1526">
        <v>1391</v>
      </c>
      <c r="B1526" s="1">
        <v>18.795500000000001</v>
      </c>
      <c r="C1526" s="1">
        <v>0</v>
      </c>
      <c r="D1526" s="1">
        <v>27390</v>
      </c>
      <c r="E1526" s="1">
        <v>27608</v>
      </c>
      <c r="F1526" s="1">
        <v>425.74299999999999</v>
      </c>
      <c r="G1526" s="1">
        <v>1127.1400000000001</v>
      </c>
      <c r="H1526" s="1">
        <v>217.5</v>
      </c>
    </row>
    <row r="1527" spans="1:8" x14ac:dyDescent="0.25">
      <c r="A1527">
        <v>1247</v>
      </c>
      <c r="B1527" s="1">
        <v>18.8916</v>
      </c>
      <c r="C1527" s="1">
        <v>-1.76956</v>
      </c>
      <c r="D1527" s="1">
        <v>27354.5</v>
      </c>
      <c r="E1527" s="1">
        <v>27608</v>
      </c>
      <c r="F1527" s="1">
        <v>477.67200000000003</v>
      </c>
      <c r="G1527" s="1">
        <v>1114.06</v>
      </c>
      <c r="H1527" s="1">
        <v>253</v>
      </c>
    </row>
    <row r="1528" spans="1:8" x14ac:dyDescent="0.25">
      <c r="A1528">
        <v>1429</v>
      </c>
      <c r="B1528" s="1">
        <v>15.756399999999999</v>
      </c>
      <c r="C1528" s="1">
        <v>0</v>
      </c>
      <c r="D1528" s="1">
        <v>27400.5</v>
      </c>
      <c r="E1528" s="1">
        <v>27608</v>
      </c>
      <c r="F1528" s="1">
        <v>410.32499999999999</v>
      </c>
      <c r="G1528" s="1">
        <v>1087.52</v>
      </c>
      <c r="H1528" s="1">
        <v>207</v>
      </c>
    </row>
    <row r="1529" spans="1:8" x14ac:dyDescent="0.25">
      <c r="A1529">
        <v>1705</v>
      </c>
      <c r="B1529" s="1">
        <v>21.691199999999998</v>
      </c>
      <c r="C1529" s="1">
        <v>0</v>
      </c>
      <c r="D1529" s="1">
        <v>27483</v>
      </c>
      <c r="E1529" s="1">
        <v>27608</v>
      </c>
      <c r="F1529" s="1">
        <v>297.42200000000003</v>
      </c>
      <c r="G1529" s="1">
        <v>1081.96</v>
      </c>
      <c r="H1529" s="1">
        <v>124.5</v>
      </c>
    </row>
    <row r="1530" spans="1:8" x14ac:dyDescent="0.25">
      <c r="A1530">
        <v>1452</v>
      </c>
      <c r="B1530" s="1">
        <v>19</v>
      </c>
      <c r="C1530" s="1">
        <v>0</v>
      </c>
      <c r="D1530" s="1">
        <v>27409</v>
      </c>
      <c r="E1530" s="1">
        <v>27609.5</v>
      </c>
      <c r="F1530" s="1">
        <v>431.71</v>
      </c>
      <c r="G1530" s="1">
        <v>1102.24</v>
      </c>
      <c r="H1530" s="1">
        <v>200</v>
      </c>
    </row>
    <row r="1531" spans="1:8" x14ac:dyDescent="0.25">
      <c r="A1531">
        <v>1537</v>
      </c>
      <c r="B1531" s="1">
        <v>17.981400000000001</v>
      </c>
      <c r="C1531" s="1">
        <v>0</v>
      </c>
      <c r="D1531" s="1">
        <v>27434</v>
      </c>
      <c r="E1531" s="1">
        <v>27609.5</v>
      </c>
      <c r="F1531" s="1">
        <v>347.02199999999999</v>
      </c>
      <c r="G1531" s="1">
        <v>977.59900000000005</v>
      </c>
      <c r="H1531" s="1">
        <v>175</v>
      </c>
    </row>
    <row r="1532" spans="1:8" x14ac:dyDescent="0.25">
      <c r="A1532">
        <v>1118</v>
      </c>
      <c r="B1532" s="1">
        <v>16.25</v>
      </c>
      <c r="C1532" s="1">
        <v>0</v>
      </c>
      <c r="D1532" s="1">
        <v>27316.5</v>
      </c>
      <c r="E1532" s="1">
        <v>27610</v>
      </c>
      <c r="F1532" s="1">
        <v>569.07799999999997</v>
      </c>
      <c r="G1532" s="1">
        <v>1588.78</v>
      </c>
      <c r="H1532" s="1">
        <v>293</v>
      </c>
    </row>
    <row r="1533" spans="1:8" x14ac:dyDescent="0.25">
      <c r="A1533">
        <v>1450</v>
      </c>
      <c r="B1533" s="1">
        <v>15.1492</v>
      </c>
      <c r="C1533" s="1">
        <v>-2.9641500000000001</v>
      </c>
      <c r="D1533" s="1">
        <v>27408</v>
      </c>
      <c r="E1533" s="1">
        <v>27610</v>
      </c>
      <c r="F1533" s="1">
        <v>415.67599999999999</v>
      </c>
      <c r="G1533" s="1">
        <v>1141.26</v>
      </c>
      <c r="H1533" s="1">
        <v>201.5</v>
      </c>
    </row>
    <row r="1534" spans="1:8" x14ac:dyDescent="0.25">
      <c r="A1534">
        <v>1763</v>
      </c>
      <c r="B1534" s="1">
        <v>20.684899999999999</v>
      </c>
      <c r="C1534" s="1">
        <v>0</v>
      </c>
      <c r="D1534" s="1">
        <v>27498</v>
      </c>
      <c r="E1534" s="1">
        <v>27610</v>
      </c>
      <c r="F1534" s="1">
        <v>303.28899999999999</v>
      </c>
      <c r="G1534" s="1">
        <v>1065.77</v>
      </c>
      <c r="H1534" s="1">
        <v>111.5</v>
      </c>
    </row>
    <row r="1535" spans="1:8" x14ac:dyDescent="0.25">
      <c r="A1535">
        <v>1856</v>
      </c>
      <c r="B1535" s="1">
        <v>18.318100000000001</v>
      </c>
      <c r="C1535" s="1">
        <v>0</v>
      </c>
      <c r="D1535" s="1">
        <v>27525</v>
      </c>
      <c r="E1535" s="1">
        <v>27610</v>
      </c>
      <c r="F1535" s="1">
        <v>214.85400000000001</v>
      </c>
      <c r="G1535" s="1">
        <v>687.56299999999999</v>
      </c>
      <c r="H1535" s="1">
        <v>84.5</v>
      </c>
    </row>
    <row r="1536" spans="1:8" x14ac:dyDescent="0.25">
      <c r="A1536">
        <v>1658</v>
      </c>
      <c r="B1536" s="1">
        <v>18.584499999999998</v>
      </c>
      <c r="C1536" s="1">
        <v>0</v>
      </c>
      <c r="D1536" s="1">
        <v>27471.5</v>
      </c>
      <c r="E1536" s="1">
        <v>27610</v>
      </c>
      <c r="F1536" s="1">
        <v>328.25200000000001</v>
      </c>
      <c r="G1536" s="1">
        <v>997.4</v>
      </c>
      <c r="H1536" s="1">
        <v>138</v>
      </c>
    </row>
    <row r="1537" spans="1:8" x14ac:dyDescent="0.25">
      <c r="A1537">
        <v>1644</v>
      </c>
      <c r="B1537" s="1">
        <v>19.75</v>
      </c>
      <c r="C1537" s="1">
        <v>0</v>
      </c>
      <c r="D1537" s="1">
        <v>27468</v>
      </c>
      <c r="E1537" s="1">
        <v>27610</v>
      </c>
      <c r="F1537" s="1">
        <v>362.15100000000001</v>
      </c>
      <c r="G1537" s="1">
        <v>990.66200000000003</v>
      </c>
      <c r="H1537" s="1">
        <v>141.5</v>
      </c>
    </row>
    <row r="1538" spans="1:8" x14ac:dyDescent="0.25">
      <c r="A1538">
        <v>1633</v>
      </c>
      <c r="B1538" s="1">
        <v>19.75</v>
      </c>
      <c r="C1538" s="1">
        <v>0</v>
      </c>
      <c r="D1538" s="1">
        <v>27464</v>
      </c>
      <c r="E1538" s="1">
        <v>27610</v>
      </c>
      <c r="F1538" s="1">
        <v>357.34</v>
      </c>
      <c r="G1538" s="1">
        <v>994.04399999999998</v>
      </c>
      <c r="H1538" s="1">
        <v>145.5</v>
      </c>
    </row>
    <row r="1539" spans="1:8" x14ac:dyDescent="0.25">
      <c r="A1539">
        <v>1620</v>
      </c>
      <c r="B1539" s="1">
        <v>18.5</v>
      </c>
      <c r="C1539" s="1">
        <v>-0.90336300000000003</v>
      </c>
      <c r="D1539" s="1">
        <v>27460</v>
      </c>
      <c r="E1539" s="1">
        <v>27610</v>
      </c>
      <c r="F1539" s="1">
        <v>352.95800000000003</v>
      </c>
      <c r="G1539" s="1">
        <v>983.55200000000002</v>
      </c>
      <c r="H1539" s="1">
        <v>149.5</v>
      </c>
    </row>
    <row r="1540" spans="1:8" x14ac:dyDescent="0.25">
      <c r="A1540">
        <v>508</v>
      </c>
      <c r="B1540" s="1">
        <v>18.5</v>
      </c>
      <c r="C1540" s="1">
        <v>0</v>
      </c>
      <c r="D1540" s="1">
        <v>27136.5</v>
      </c>
      <c r="E1540" s="1">
        <v>27610.5</v>
      </c>
      <c r="F1540" s="1">
        <v>905.06</v>
      </c>
      <c r="G1540" s="1">
        <v>2484.54</v>
      </c>
      <c r="H1540" s="1">
        <v>473.5</v>
      </c>
    </row>
    <row r="1541" spans="1:8" x14ac:dyDescent="0.25">
      <c r="A1541">
        <v>1733</v>
      </c>
      <c r="B1541" s="1">
        <v>15.980700000000001</v>
      </c>
      <c r="C1541" s="1">
        <v>0</v>
      </c>
      <c r="D1541" s="1">
        <v>27489.5</v>
      </c>
      <c r="E1541" s="1">
        <v>27611</v>
      </c>
      <c r="F1541" s="1">
        <v>288.14800000000002</v>
      </c>
      <c r="G1541" s="1">
        <v>1040.1199999999999</v>
      </c>
      <c r="H1541" s="1">
        <v>121</v>
      </c>
    </row>
    <row r="1542" spans="1:8" x14ac:dyDescent="0.25">
      <c r="A1542">
        <v>1665</v>
      </c>
      <c r="B1542" s="1">
        <v>18.329799999999999</v>
      </c>
      <c r="C1542" s="1">
        <v>0</v>
      </c>
      <c r="D1542" s="1">
        <v>27474</v>
      </c>
      <c r="E1542" s="1">
        <v>27611.5</v>
      </c>
      <c r="F1542" s="1">
        <v>321.60500000000002</v>
      </c>
      <c r="G1542" s="1">
        <v>972.5</v>
      </c>
      <c r="H1542" s="1">
        <v>137</v>
      </c>
    </row>
    <row r="1543" spans="1:8" x14ac:dyDescent="0.25">
      <c r="A1543">
        <v>1939</v>
      </c>
      <c r="B1543" s="1">
        <v>15.7</v>
      </c>
      <c r="C1543" s="1">
        <v>5.7</v>
      </c>
      <c r="D1543" s="1">
        <v>27549</v>
      </c>
      <c r="E1543" s="1">
        <v>27611.5</v>
      </c>
      <c r="F1543" s="1">
        <v>196.92599999999999</v>
      </c>
      <c r="G1543" s="1">
        <v>880.75400000000002</v>
      </c>
      <c r="H1543" s="1">
        <v>62</v>
      </c>
    </row>
    <row r="1544" spans="1:8" x14ac:dyDescent="0.25">
      <c r="A1544">
        <v>1267</v>
      </c>
      <c r="B1544" s="1">
        <v>15.5</v>
      </c>
      <c r="C1544" s="1">
        <v>0</v>
      </c>
      <c r="D1544" s="1">
        <v>27360</v>
      </c>
      <c r="E1544" s="1">
        <v>27612</v>
      </c>
      <c r="F1544" s="1">
        <v>520.25699999999995</v>
      </c>
      <c r="G1544" s="1">
        <v>1568.39</v>
      </c>
      <c r="H1544" s="1">
        <v>251.5</v>
      </c>
    </row>
    <row r="1545" spans="1:8" x14ac:dyDescent="0.25">
      <c r="A1545">
        <v>937</v>
      </c>
      <c r="B1545" s="1">
        <v>15.353400000000001</v>
      </c>
      <c r="C1545" s="1">
        <v>0</v>
      </c>
      <c r="D1545" s="1">
        <v>27263.5</v>
      </c>
      <c r="E1545" s="1">
        <v>27612</v>
      </c>
      <c r="F1545" s="1">
        <v>634.07299999999998</v>
      </c>
      <c r="G1545" s="1">
        <v>1581.38</v>
      </c>
      <c r="H1545" s="1">
        <v>348</v>
      </c>
    </row>
    <row r="1546" spans="1:8" x14ac:dyDescent="0.25">
      <c r="A1546">
        <v>1551</v>
      </c>
      <c r="B1546" s="1">
        <v>18.016500000000001</v>
      </c>
      <c r="C1546" s="1">
        <v>0</v>
      </c>
      <c r="D1546" s="1">
        <v>27438.5</v>
      </c>
      <c r="E1546" s="1">
        <v>27612</v>
      </c>
      <c r="F1546" s="1">
        <v>348.52600000000001</v>
      </c>
      <c r="G1546" s="1">
        <v>988.01300000000003</v>
      </c>
      <c r="H1546" s="1">
        <v>173</v>
      </c>
    </row>
    <row r="1547" spans="1:8" x14ac:dyDescent="0.25">
      <c r="A1547">
        <v>1651</v>
      </c>
      <c r="B1547" s="1">
        <v>19.7775</v>
      </c>
      <c r="C1547" s="1">
        <v>0</v>
      </c>
      <c r="D1547" s="1">
        <v>27470.5</v>
      </c>
      <c r="E1547" s="1">
        <v>27612</v>
      </c>
      <c r="F1547" s="1">
        <v>332.52499999999998</v>
      </c>
      <c r="G1547" s="1">
        <v>1004.4</v>
      </c>
      <c r="H1547" s="1">
        <v>141</v>
      </c>
    </row>
    <row r="1548" spans="1:8" x14ac:dyDescent="0.25">
      <c r="A1548">
        <v>1615</v>
      </c>
      <c r="B1548" s="1">
        <v>18.0152</v>
      </c>
      <c r="C1548" s="1">
        <v>-4.9782200000000003</v>
      </c>
      <c r="D1548" s="1">
        <v>27459</v>
      </c>
      <c r="E1548" s="1">
        <v>27612</v>
      </c>
      <c r="F1548" s="1">
        <v>361.30900000000003</v>
      </c>
      <c r="G1548" s="1">
        <v>987.14599999999996</v>
      </c>
      <c r="H1548" s="1">
        <v>152.5</v>
      </c>
    </row>
    <row r="1549" spans="1:8" x14ac:dyDescent="0.25">
      <c r="A1549">
        <v>1242</v>
      </c>
      <c r="B1549" s="1">
        <v>18.153300000000002</v>
      </c>
      <c r="C1549" s="1">
        <v>-0.23369000000000001</v>
      </c>
      <c r="D1549" s="1">
        <v>27352.5</v>
      </c>
      <c r="E1549" s="1">
        <v>27612.5</v>
      </c>
      <c r="F1549" s="1">
        <v>532.11500000000001</v>
      </c>
      <c r="G1549" s="1">
        <v>1497.31</v>
      </c>
      <c r="H1549" s="1">
        <v>259.5</v>
      </c>
    </row>
    <row r="1550" spans="1:8" x14ac:dyDescent="0.25">
      <c r="A1550">
        <v>2120</v>
      </c>
      <c r="B1550" s="1">
        <v>15.65</v>
      </c>
      <c r="C1550" s="1">
        <v>6.9</v>
      </c>
      <c r="D1550" s="1">
        <v>27603.5</v>
      </c>
      <c r="E1550" s="1">
        <v>27612.5</v>
      </c>
      <c r="F1550" s="1">
        <v>39.145200000000003</v>
      </c>
      <c r="G1550" s="1">
        <v>105.729</v>
      </c>
      <c r="H1550" s="1">
        <v>8.5</v>
      </c>
    </row>
    <row r="1551" spans="1:8" x14ac:dyDescent="0.25">
      <c r="A1551">
        <v>1683</v>
      </c>
      <c r="B1551" s="1">
        <v>18</v>
      </c>
      <c r="C1551" s="1">
        <v>0</v>
      </c>
      <c r="D1551" s="1">
        <v>27479.5</v>
      </c>
      <c r="E1551" s="1">
        <v>27612.5</v>
      </c>
      <c r="F1551" s="1">
        <v>321.64699999999999</v>
      </c>
      <c r="G1551" s="1">
        <v>995.28099999999995</v>
      </c>
      <c r="H1551" s="1">
        <v>132.5</v>
      </c>
    </row>
    <row r="1552" spans="1:8" x14ac:dyDescent="0.25">
      <c r="A1552">
        <v>1769</v>
      </c>
      <c r="B1552" s="1">
        <v>15.8627</v>
      </c>
      <c r="C1552" s="1">
        <v>0</v>
      </c>
      <c r="D1552" s="1">
        <v>27499.5</v>
      </c>
      <c r="E1552" s="1">
        <v>27612.5</v>
      </c>
      <c r="F1552" s="1">
        <v>280.94600000000003</v>
      </c>
      <c r="G1552" s="1">
        <v>1051.33</v>
      </c>
      <c r="H1552" s="1">
        <v>112.5</v>
      </c>
    </row>
    <row r="1553" spans="1:8" x14ac:dyDescent="0.25">
      <c r="A1553">
        <v>1499</v>
      </c>
      <c r="B1553" s="1">
        <v>22.5</v>
      </c>
      <c r="C1553" s="1">
        <v>0</v>
      </c>
      <c r="D1553" s="1">
        <v>27424.5</v>
      </c>
      <c r="E1553" s="1">
        <v>27613</v>
      </c>
      <c r="F1553" s="1">
        <v>507.92500000000001</v>
      </c>
      <c r="G1553" s="1">
        <v>1285.1400000000001</v>
      </c>
      <c r="H1553" s="1">
        <v>188</v>
      </c>
    </row>
    <row r="1554" spans="1:8" x14ac:dyDescent="0.25">
      <c r="A1554">
        <v>1461</v>
      </c>
      <c r="B1554" s="1">
        <v>22.5</v>
      </c>
      <c r="C1554" s="1">
        <v>0</v>
      </c>
      <c r="D1554" s="1">
        <v>27412</v>
      </c>
      <c r="E1554" s="1">
        <v>27613.5</v>
      </c>
      <c r="F1554" s="1">
        <v>445.375</v>
      </c>
      <c r="G1554" s="1">
        <v>1294.52</v>
      </c>
      <c r="H1554" s="1">
        <v>201</v>
      </c>
    </row>
    <row r="1555" spans="1:8" x14ac:dyDescent="0.25">
      <c r="A1555">
        <v>1709</v>
      </c>
      <c r="B1555" s="1">
        <v>19.871500000000001</v>
      </c>
      <c r="C1555" s="1">
        <v>0</v>
      </c>
      <c r="D1555" s="1">
        <v>27484</v>
      </c>
      <c r="E1555" s="1">
        <v>27613.5</v>
      </c>
      <c r="F1555" s="1">
        <v>339.70499999999998</v>
      </c>
      <c r="G1555" s="1">
        <v>993.76900000000001</v>
      </c>
      <c r="H1555" s="1">
        <v>129</v>
      </c>
    </row>
    <row r="1556" spans="1:8" x14ac:dyDescent="0.25">
      <c r="A1556">
        <v>1548</v>
      </c>
      <c r="B1556" s="1">
        <v>18.129200000000001</v>
      </c>
      <c r="C1556" s="1">
        <v>0</v>
      </c>
      <c r="D1556" s="1">
        <v>27437</v>
      </c>
      <c r="E1556" s="1">
        <v>27614</v>
      </c>
      <c r="F1556" s="1">
        <v>343.71100000000001</v>
      </c>
      <c r="G1556" s="1">
        <v>981.31899999999996</v>
      </c>
      <c r="H1556" s="1">
        <v>176.5</v>
      </c>
    </row>
    <row r="1557" spans="1:8" x14ac:dyDescent="0.25">
      <c r="A1557">
        <v>1701</v>
      </c>
      <c r="B1557" s="1">
        <v>19.1069</v>
      </c>
      <c r="C1557" s="1">
        <v>0</v>
      </c>
      <c r="D1557" s="1">
        <v>27482.5</v>
      </c>
      <c r="E1557" s="1">
        <v>27614</v>
      </c>
      <c r="F1557" s="1">
        <v>321.44499999999999</v>
      </c>
      <c r="G1557" s="1">
        <v>1003.35</v>
      </c>
      <c r="H1557" s="1">
        <v>131</v>
      </c>
    </row>
    <row r="1558" spans="1:8" x14ac:dyDescent="0.25">
      <c r="A1558">
        <v>1272</v>
      </c>
      <c r="B1558" s="1">
        <v>17.2</v>
      </c>
      <c r="C1558" s="1">
        <v>0</v>
      </c>
      <c r="D1558" s="1">
        <v>27360</v>
      </c>
      <c r="E1558" s="1">
        <v>27614.5</v>
      </c>
      <c r="F1558" s="1">
        <v>477.50200000000001</v>
      </c>
      <c r="G1558" s="1">
        <v>1319.42</v>
      </c>
      <c r="H1558" s="1">
        <v>254</v>
      </c>
    </row>
    <row r="1559" spans="1:8" x14ac:dyDescent="0.25">
      <c r="A1559">
        <v>1900</v>
      </c>
      <c r="B1559" s="1">
        <v>16.25</v>
      </c>
      <c r="C1559" s="1">
        <v>0</v>
      </c>
      <c r="D1559" s="1">
        <v>27536.5</v>
      </c>
      <c r="E1559" s="1">
        <v>27614.5</v>
      </c>
      <c r="F1559" s="1">
        <v>161.858</v>
      </c>
      <c r="G1559" s="1">
        <v>283.28699999999998</v>
      </c>
      <c r="H1559" s="1">
        <v>77.5</v>
      </c>
    </row>
    <row r="1560" spans="1:8" x14ac:dyDescent="0.25">
      <c r="A1560">
        <v>1742</v>
      </c>
      <c r="B1560" s="1">
        <v>16.469200000000001</v>
      </c>
      <c r="C1560" s="1">
        <v>0</v>
      </c>
      <c r="D1560" s="1">
        <v>27492</v>
      </c>
      <c r="E1560" s="1">
        <v>27615.5</v>
      </c>
      <c r="F1560" s="1">
        <v>327.39299999999997</v>
      </c>
      <c r="G1560" s="1">
        <v>1096.3900000000001</v>
      </c>
      <c r="H1560" s="1">
        <v>123</v>
      </c>
    </row>
    <row r="1561" spans="1:8" x14ac:dyDescent="0.25">
      <c r="A1561">
        <v>1530</v>
      </c>
      <c r="B1561" s="1">
        <v>20.874099999999999</v>
      </c>
      <c r="C1561" s="1">
        <v>0</v>
      </c>
      <c r="D1561" s="1">
        <v>27433</v>
      </c>
      <c r="E1561" s="1">
        <v>27616</v>
      </c>
      <c r="F1561" s="1">
        <v>491.47899999999998</v>
      </c>
      <c r="G1561" s="1">
        <v>1396.93</v>
      </c>
      <c r="H1561" s="1">
        <v>182.5</v>
      </c>
    </row>
    <row r="1562" spans="1:8" x14ac:dyDescent="0.25">
      <c r="A1562">
        <v>1568</v>
      </c>
      <c r="B1562" s="1">
        <v>18.5</v>
      </c>
      <c r="C1562" s="1">
        <v>0</v>
      </c>
      <c r="D1562" s="1">
        <v>27444.5</v>
      </c>
      <c r="E1562" s="1">
        <v>27616</v>
      </c>
      <c r="F1562" s="1">
        <v>356.56599999999997</v>
      </c>
      <c r="G1562" s="1">
        <v>981.73299999999995</v>
      </c>
      <c r="H1562" s="1">
        <v>171</v>
      </c>
    </row>
    <row r="1563" spans="1:8" x14ac:dyDescent="0.25">
      <c r="A1563">
        <v>1718</v>
      </c>
      <c r="B1563" s="1">
        <v>19.169</v>
      </c>
      <c r="C1563" s="1">
        <v>0</v>
      </c>
      <c r="D1563" s="1">
        <v>27486.5</v>
      </c>
      <c r="E1563" s="1">
        <v>27616</v>
      </c>
      <c r="F1563" s="1">
        <v>336.11</v>
      </c>
      <c r="G1563" s="1">
        <v>993.50099999999998</v>
      </c>
      <c r="H1563" s="1">
        <v>129</v>
      </c>
    </row>
    <row r="1564" spans="1:8" x14ac:dyDescent="0.25">
      <c r="A1564">
        <v>1182</v>
      </c>
      <c r="B1564" s="1">
        <v>16.25</v>
      </c>
      <c r="C1564" s="1">
        <v>0</v>
      </c>
      <c r="D1564" s="1">
        <v>27336</v>
      </c>
      <c r="E1564" s="1">
        <v>27616.5</v>
      </c>
      <c r="F1564" s="1">
        <v>545.697</v>
      </c>
      <c r="G1564" s="1">
        <v>1589.69</v>
      </c>
      <c r="H1564" s="1">
        <v>280</v>
      </c>
    </row>
    <row r="1565" spans="1:8" x14ac:dyDescent="0.25">
      <c r="A1565">
        <v>1960</v>
      </c>
      <c r="B1565" s="1">
        <v>16.899999999999999</v>
      </c>
      <c r="C1565" s="1">
        <v>0</v>
      </c>
      <c r="D1565" s="1">
        <v>27556.5</v>
      </c>
      <c r="E1565" s="1">
        <v>27616.5</v>
      </c>
      <c r="F1565" s="1">
        <v>136.69900000000001</v>
      </c>
      <c r="G1565" s="1">
        <v>281.21699999999998</v>
      </c>
      <c r="H1565" s="1">
        <v>59.5</v>
      </c>
    </row>
    <row r="1566" spans="1:8" x14ac:dyDescent="0.25">
      <c r="A1566">
        <v>1410</v>
      </c>
      <c r="B1566" s="1">
        <v>22.5</v>
      </c>
      <c r="C1566" s="1">
        <v>0</v>
      </c>
      <c r="D1566" s="1">
        <v>27396.5</v>
      </c>
      <c r="E1566" s="1">
        <v>27616.5</v>
      </c>
      <c r="F1566" s="1">
        <v>536.49900000000002</v>
      </c>
      <c r="G1566" s="1">
        <v>1284.96</v>
      </c>
      <c r="H1566" s="1">
        <v>219.5</v>
      </c>
    </row>
    <row r="1567" spans="1:8" x14ac:dyDescent="0.25">
      <c r="A1567">
        <v>1167</v>
      </c>
      <c r="B1567" s="1">
        <v>21.327500000000001</v>
      </c>
      <c r="C1567" s="1">
        <v>0</v>
      </c>
      <c r="D1567" s="1">
        <v>27331</v>
      </c>
      <c r="E1567" s="1">
        <v>27616.5</v>
      </c>
      <c r="F1567" s="1">
        <v>609.00599999999997</v>
      </c>
      <c r="G1567" s="1">
        <v>1395.22</v>
      </c>
      <c r="H1567" s="1">
        <v>285</v>
      </c>
    </row>
    <row r="1568" spans="1:8" x14ac:dyDescent="0.25">
      <c r="A1568">
        <v>1783</v>
      </c>
      <c r="B1568" s="1">
        <v>19.25</v>
      </c>
      <c r="C1568" s="1">
        <v>0</v>
      </c>
      <c r="D1568" s="1">
        <v>27504.5</v>
      </c>
      <c r="E1568" s="1">
        <v>27616.5</v>
      </c>
      <c r="F1568" s="1">
        <v>304.06700000000001</v>
      </c>
      <c r="G1568" s="1">
        <v>976.61</v>
      </c>
      <c r="H1568" s="1">
        <v>111.5</v>
      </c>
    </row>
    <row r="1569" spans="1:8" x14ac:dyDescent="0.25">
      <c r="A1569">
        <v>1922</v>
      </c>
      <c r="B1569" s="1">
        <v>16.25</v>
      </c>
      <c r="C1569" s="1">
        <v>4.1499199999999998</v>
      </c>
      <c r="D1569" s="1">
        <v>27541</v>
      </c>
      <c r="E1569" s="1">
        <v>27616.5</v>
      </c>
      <c r="F1569" s="1">
        <v>222.79900000000001</v>
      </c>
      <c r="G1569" s="1">
        <v>1063.54</v>
      </c>
      <c r="H1569" s="1">
        <v>75</v>
      </c>
    </row>
    <row r="1570" spans="1:8" x14ac:dyDescent="0.25">
      <c r="A1570">
        <v>1703</v>
      </c>
      <c r="B1570" s="1">
        <v>16.801500000000001</v>
      </c>
      <c r="C1570" s="1">
        <v>0</v>
      </c>
      <c r="D1570" s="1">
        <v>27482.5</v>
      </c>
      <c r="E1570" s="1">
        <v>27617</v>
      </c>
      <c r="F1570" s="1">
        <v>333.459</v>
      </c>
      <c r="G1570" s="1">
        <v>1082.22</v>
      </c>
      <c r="H1570" s="1">
        <v>134</v>
      </c>
    </row>
    <row r="1571" spans="1:8" x14ac:dyDescent="0.25">
      <c r="A1571">
        <v>1610</v>
      </c>
      <c r="B1571" s="1">
        <v>16</v>
      </c>
      <c r="C1571" s="1">
        <v>0</v>
      </c>
      <c r="D1571" s="1">
        <v>27458</v>
      </c>
      <c r="E1571" s="1">
        <v>27617</v>
      </c>
      <c r="F1571" s="1">
        <v>357.07400000000001</v>
      </c>
      <c r="G1571" s="1">
        <v>1088.57</v>
      </c>
      <c r="H1571" s="1">
        <v>158.5</v>
      </c>
    </row>
    <row r="1572" spans="1:8" x14ac:dyDescent="0.25">
      <c r="A1572">
        <v>1570</v>
      </c>
      <c r="B1572" s="1">
        <v>20.5</v>
      </c>
      <c r="C1572" s="1">
        <v>0</v>
      </c>
      <c r="D1572" s="1">
        <v>27445</v>
      </c>
      <c r="E1572" s="1">
        <v>27617</v>
      </c>
      <c r="F1572" s="1">
        <v>452.755</v>
      </c>
      <c r="G1572" s="1">
        <v>1218.2</v>
      </c>
      <c r="H1572" s="1">
        <v>171.5</v>
      </c>
    </row>
    <row r="1573" spans="1:8" x14ac:dyDescent="0.25">
      <c r="A1573">
        <v>1607</v>
      </c>
      <c r="B1573" s="1">
        <v>17.687200000000001</v>
      </c>
      <c r="C1573" s="1">
        <v>0</v>
      </c>
      <c r="D1573" s="1">
        <v>27457.5</v>
      </c>
      <c r="E1573" s="1">
        <v>27617</v>
      </c>
      <c r="F1573" s="1">
        <v>335.83100000000002</v>
      </c>
      <c r="G1573" s="1">
        <v>980.26400000000001</v>
      </c>
      <c r="H1573" s="1">
        <v>159</v>
      </c>
    </row>
    <row r="1574" spans="1:8" x14ac:dyDescent="0.25">
      <c r="A1574">
        <v>1775</v>
      </c>
      <c r="B1574" s="1">
        <v>21.9</v>
      </c>
      <c r="C1574" s="1">
        <v>0</v>
      </c>
      <c r="D1574" s="1">
        <v>27501.5</v>
      </c>
      <c r="E1574" s="1">
        <v>27617.5</v>
      </c>
      <c r="F1574" s="1">
        <v>329.61099999999999</v>
      </c>
      <c r="G1574" s="1">
        <v>909.60500000000002</v>
      </c>
      <c r="H1574" s="1">
        <v>115.5</v>
      </c>
    </row>
    <row r="1575" spans="1:8" x14ac:dyDescent="0.25">
      <c r="A1575">
        <v>1965</v>
      </c>
      <c r="B1575" s="1">
        <v>16.25</v>
      </c>
      <c r="C1575" s="1">
        <v>3.5</v>
      </c>
      <c r="D1575" s="1">
        <v>27557.5</v>
      </c>
      <c r="E1575" s="1">
        <v>27617.5</v>
      </c>
      <c r="F1575" s="1">
        <v>201.529</v>
      </c>
      <c r="G1575" s="1">
        <v>862.06</v>
      </c>
      <c r="H1575" s="1">
        <v>59.5</v>
      </c>
    </row>
    <row r="1576" spans="1:8" x14ac:dyDescent="0.25">
      <c r="A1576">
        <v>1449</v>
      </c>
      <c r="B1576" s="1">
        <v>15.65</v>
      </c>
      <c r="C1576" s="1">
        <v>0</v>
      </c>
      <c r="D1576" s="1">
        <v>27408</v>
      </c>
      <c r="E1576" s="1">
        <v>27618</v>
      </c>
      <c r="F1576" s="1">
        <v>461.21800000000002</v>
      </c>
      <c r="G1576" s="1">
        <v>1581.41</v>
      </c>
      <c r="H1576" s="1">
        <v>209.5</v>
      </c>
    </row>
    <row r="1577" spans="1:8" x14ac:dyDescent="0.25">
      <c r="A1577">
        <v>2012</v>
      </c>
      <c r="B1577" s="1">
        <v>16.899999999999999</v>
      </c>
      <c r="C1577" s="1">
        <v>0</v>
      </c>
      <c r="D1577" s="1">
        <v>27571.5</v>
      </c>
      <c r="E1577" s="1">
        <v>27618</v>
      </c>
      <c r="F1577" s="1">
        <v>121.501</v>
      </c>
      <c r="G1577" s="1">
        <v>275.84199999999998</v>
      </c>
      <c r="H1577" s="1">
        <v>46</v>
      </c>
    </row>
    <row r="1578" spans="1:8" x14ac:dyDescent="0.25">
      <c r="A1578">
        <v>1726</v>
      </c>
      <c r="B1578" s="1">
        <v>19.307700000000001</v>
      </c>
      <c r="C1578" s="1">
        <v>0</v>
      </c>
      <c r="D1578" s="1">
        <v>27488.5</v>
      </c>
      <c r="E1578" s="1">
        <v>27618</v>
      </c>
      <c r="F1578" s="1">
        <v>324.28300000000002</v>
      </c>
      <c r="G1578" s="1">
        <v>992.96299999999997</v>
      </c>
      <c r="H1578" s="1">
        <v>129</v>
      </c>
    </row>
    <row r="1579" spans="1:8" x14ac:dyDescent="0.25">
      <c r="A1579">
        <v>1204</v>
      </c>
      <c r="B1579" s="1">
        <v>21.2989</v>
      </c>
      <c r="C1579" s="1">
        <v>0</v>
      </c>
      <c r="D1579" s="1">
        <v>27343.5</v>
      </c>
      <c r="E1579" s="1">
        <v>27618.5</v>
      </c>
      <c r="F1579" s="1">
        <v>570.98800000000006</v>
      </c>
      <c r="G1579" s="1">
        <v>1407.92</v>
      </c>
      <c r="H1579" s="1">
        <v>274.5</v>
      </c>
    </row>
    <row r="1580" spans="1:8" x14ac:dyDescent="0.25">
      <c r="A1580">
        <v>1826</v>
      </c>
      <c r="B1580" s="1">
        <v>17.5</v>
      </c>
      <c r="C1580" s="1">
        <v>0</v>
      </c>
      <c r="D1580" s="1">
        <v>27515.5</v>
      </c>
      <c r="E1580" s="1">
        <v>27618.5</v>
      </c>
      <c r="F1580" s="1">
        <v>230.43899999999999</v>
      </c>
      <c r="G1580" s="1">
        <v>620.41999999999996</v>
      </c>
      <c r="H1580" s="1">
        <v>102.5</v>
      </c>
    </row>
    <row r="1581" spans="1:8" x14ac:dyDescent="0.25">
      <c r="A1581">
        <v>1058</v>
      </c>
      <c r="B1581" s="1">
        <v>15.5</v>
      </c>
      <c r="C1581" s="1">
        <v>0</v>
      </c>
      <c r="D1581" s="1">
        <v>27300</v>
      </c>
      <c r="E1581" s="1">
        <v>27619</v>
      </c>
      <c r="F1581" s="1">
        <v>637.87099999999998</v>
      </c>
      <c r="G1581" s="1">
        <v>1908.66</v>
      </c>
      <c r="H1581" s="1">
        <v>318.5</v>
      </c>
    </row>
    <row r="1582" spans="1:8" x14ac:dyDescent="0.25">
      <c r="A1582">
        <v>1353</v>
      </c>
      <c r="B1582" s="1">
        <v>19.940000000000001</v>
      </c>
      <c r="C1582" s="1">
        <v>0</v>
      </c>
      <c r="D1582" s="1">
        <v>27378.5</v>
      </c>
      <c r="E1582" s="1">
        <v>27619</v>
      </c>
      <c r="F1582" s="1">
        <v>505.404</v>
      </c>
      <c r="G1582" s="1">
        <v>1300.43</v>
      </c>
      <c r="H1582" s="1">
        <v>240</v>
      </c>
    </row>
    <row r="1583" spans="1:8" x14ac:dyDescent="0.25">
      <c r="A1583">
        <v>1711</v>
      </c>
      <c r="B1583" s="1">
        <v>15.65</v>
      </c>
      <c r="C1583" s="1">
        <v>0</v>
      </c>
      <c r="D1583" s="1">
        <v>27484.5</v>
      </c>
      <c r="E1583" s="1">
        <v>27619.5</v>
      </c>
      <c r="F1583" s="1">
        <v>255.56</v>
      </c>
      <c r="G1583" s="1">
        <v>624.57100000000003</v>
      </c>
      <c r="H1583" s="1">
        <v>134.5</v>
      </c>
    </row>
    <row r="1584" spans="1:8" x14ac:dyDescent="0.25">
      <c r="A1584">
        <v>1156</v>
      </c>
      <c r="B1584" s="1">
        <v>21.764099999999999</v>
      </c>
      <c r="C1584" s="1">
        <v>0</v>
      </c>
      <c r="D1584" s="1">
        <v>27328.5</v>
      </c>
      <c r="E1584" s="1">
        <v>27620</v>
      </c>
      <c r="F1584" s="1">
        <v>662.83500000000004</v>
      </c>
      <c r="G1584" s="1">
        <v>1413.16</v>
      </c>
      <c r="H1584" s="1">
        <v>291</v>
      </c>
    </row>
    <row r="1585" spans="1:8" x14ac:dyDescent="0.25">
      <c r="A1585">
        <v>1886</v>
      </c>
      <c r="B1585" s="1">
        <v>19</v>
      </c>
      <c r="C1585" s="1">
        <v>0</v>
      </c>
      <c r="D1585" s="1">
        <v>27534</v>
      </c>
      <c r="E1585" s="1">
        <v>27620</v>
      </c>
      <c r="F1585" s="1">
        <v>267.92899999999997</v>
      </c>
      <c r="G1585" s="1">
        <v>913.71100000000001</v>
      </c>
      <c r="H1585" s="1">
        <v>85.5</v>
      </c>
    </row>
    <row r="1586" spans="1:8" x14ac:dyDescent="0.25">
      <c r="A1586">
        <v>1781</v>
      </c>
      <c r="B1586" s="1">
        <v>18.598500000000001</v>
      </c>
      <c r="C1586" s="1">
        <v>0</v>
      </c>
      <c r="D1586" s="1">
        <v>27503.5</v>
      </c>
      <c r="E1586" s="1">
        <v>27620</v>
      </c>
      <c r="F1586" s="1">
        <v>265.85599999999999</v>
      </c>
      <c r="G1586" s="1">
        <v>992.73400000000004</v>
      </c>
      <c r="H1586" s="1">
        <v>116</v>
      </c>
    </row>
    <row r="1587" spans="1:8" x14ac:dyDescent="0.25">
      <c r="A1587">
        <v>1659</v>
      </c>
      <c r="B1587" s="1">
        <v>16.509</v>
      </c>
      <c r="C1587" s="1">
        <v>0</v>
      </c>
      <c r="D1587" s="1">
        <v>27471.5</v>
      </c>
      <c r="E1587" s="1">
        <v>27620.5</v>
      </c>
      <c r="F1587" s="1">
        <v>342.17099999999999</v>
      </c>
      <c r="G1587" s="1">
        <v>976.89400000000001</v>
      </c>
      <c r="H1587" s="1">
        <v>148.5</v>
      </c>
    </row>
    <row r="1588" spans="1:8" x14ac:dyDescent="0.25">
      <c r="A1588">
        <v>2045</v>
      </c>
      <c r="B1588" s="1">
        <v>16.25</v>
      </c>
      <c r="C1588" s="1">
        <v>0</v>
      </c>
      <c r="D1588" s="1">
        <v>27583</v>
      </c>
      <c r="E1588" s="1">
        <v>27621</v>
      </c>
      <c r="F1588" s="1">
        <v>109.239</v>
      </c>
      <c r="G1588" s="1">
        <v>275.923</v>
      </c>
      <c r="H1588" s="1">
        <v>37.5</v>
      </c>
    </row>
    <row r="1589" spans="1:8" x14ac:dyDescent="0.25">
      <c r="A1589">
        <v>1160</v>
      </c>
      <c r="B1589" s="1">
        <v>21.419</v>
      </c>
      <c r="C1589" s="1">
        <v>0</v>
      </c>
      <c r="D1589" s="1">
        <v>27330</v>
      </c>
      <c r="E1589" s="1">
        <v>27621</v>
      </c>
      <c r="F1589" s="1">
        <v>626.80399999999997</v>
      </c>
      <c r="G1589" s="1">
        <v>1409.25</v>
      </c>
      <c r="H1589" s="1">
        <v>290.5</v>
      </c>
    </row>
    <row r="1590" spans="1:8" x14ac:dyDescent="0.25">
      <c r="A1590">
        <v>1414</v>
      </c>
      <c r="B1590" s="1">
        <v>16.25</v>
      </c>
      <c r="C1590" s="1">
        <v>-1.46078</v>
      </c>
      <c r="D1590" s="1">
        <v>27397</v>
      </c>
      <c r="E1590" s="1">
        <v>27621</v>
      </c>
      <c r="F1590" s="1">
        <v>452.58699999999999</v>
      </c>
      <c r="G1590" s="1">
        <v>1261.27</v>
      </c>
      <c r="H1590" s="1">
        <v>223.5</v>
      </c>
    </row>
    <row r="1591" spans="1:8" x14ac:dyDescent="0.25">
      <c r="A1591">
        <v>1847</v>
      </c>
      <c r="B1591" s="1">
        <v>16.1615</v>
      </c>
      <c r="C1591" s="1">
        <v>0</v>
      </c>
      <c r="D1591" s="1">
        <v>27520.5</v>
      </c>
      <c r="E1591" s="1">
        <v>27621.5</v>
      </c>
      <c r="F1591" s="1">
        <v>225.60300000000001</v>
      </c>
      <c r="G1591" s="1">
        <v>626.79999999999995</v>
      </c>
      <c r="H1591" s="1">
        <v>100.5</v>
      </c>
    </row>
    <row r="1592" spans="1:8" x14ac:dyDescent="0.25">
      <c r="A1592">
        <v>1803</v>
      </c>
      <c r="B1592" s="1">
        <v>18.095099999999999</v>
      </c>
      <c r="C1592" s="1">
        <v>0</v>
      </c>
      <c r="D1592" s="1">
        <v>27509</v>
      </c>
      <c r="E1592" s="1">
        <v>27621.5</v>
      </c>
      <c r="F1592" s="1">
        <v>261.80500000000001</v>
      </c>
      <c r="G1592" s="1">
        <v>998.98800000000006</v>
      </c>
      <c r="H1592" s="1">
        <v>112</v>
      </c>
    </row>
    <row r="1593" spans="1:8" x14ac:dyDescent="0.25">
      <c r="A1593">
        <v>2009</v>
      </c>
      <c r="B1593" s="1">
        <v>16.25</v>
      </c>
      <c r="C1593" s="1">
        <v>4.5299300000000002</v>
      </c>
      <c r="D1593" s="1">
        <v>27571</v>
      </c>
      <c r="E1593" s="1">
        <v>27622</v>
      </c>
      <c r="F1593" s="1">
        <v>161.715</v>
      </c>
      <c r="G1593" s="1">
        <v>618.40800000000002</v>
      </c>
      <c r="H1593" s="1">
        <v>50.5</v>
      </c>
    </row>
    <row r="1594" spans="1:8" x14ac:dyDescent="0.25">
      <c r="A1594">
        <v>1682</v>
      </c>
      <c r="B1594" s="1">
        <v>15.6097</v>
      </c>
      <c r="C1594" s="1">
        <v>0</v>
      </c>
      <c r="D1594" s="1">
        <v>27479</v>
      </c>
      <c r="E1594" s="1">
        <v>27622</v>
      </c>
      <c r="F1594" s="1">
        <v>264.26499999999999</v>
      </c>
      <c r="G1594" s="1">
        <v>658.41399999999999</v>
      </c>
      <c r="H1594" s="1">
        <v>142.5</v>
      </c>
    </row>
    <row r="1595" spans="1:8" x14ac:dyDescent="0.25">
      <c r="A1595">
        <v>1664</v>
      </c>
      <c r="B1595" s="1">
        <v>15.2233</v>
      </c>
      <c r="C1595" s="1">
        <v>0</v>
      </c>
      <c r="D1595" s="1">
        <v>27473.5</v>
      </c>
      <c r="E1595" s="1">
        <v>27622.5</v>
      </c>
      <c r="F1595" s="1">
        <v>326.48099999999999</v>
      </c>
      <c r="G1595" s="1">
        <v>985.71699999999998</v>
      </c>
      <c r="H1595" s="1">
        <v>148.5</v>
      </c>
    </row>
    <row r="1596" spans="1:8" x14ac:dyDescent="0.25">
      <c r="A1596">
        <v>973</v>
      </c>
      <c r="B1596" s="1">
        <v>16.25</v>
      </c>
      <c r="C1596" s="1">
        <v>-0.72926299999999999</v>
      </c>
      <c r="D1596" s="1">
        <v>27274</v>
      </c>
      <c r="E1596" s="1">
        <v>27622.5</v>
      </c>
      <c r="F1596" s="1">
        <v>674.58199999999999</v>
      </c>
      <c r="G1596" s="1">
        <v>1630.96</v>
      </c>
      <c r="H1596" s="1">
        <v>348</v>
      </c>
    </row>
    <row r="1597" spans="1:8" x14ac:dyDescent="0.25">
      <c r="A1597">
        <v>1753</v>
      </c>
      <c r="B1597" s="1">
        <v>16.899999999999999</v>
      </c>
      <c r="C1597" s="1">
        <v>-1.70919</v>
      </c>
      <c r="D1597" s="1">
        <v>27495.5</v>
      </c>
      <c r="E1597" s="1">
        <v>27623</v>
      </c>
      <c r="F1597" s="1">
        <v>261.41000000000003</v>
      </c>
      <c r="G1597" s="1">
        <v>660.53399999999999</v>
      </c>
      <c r="H1597" s="1">
        <v>127</v>
      </c>
    </row>
    <row r="1598" spans="1:8" x14ac:dyDescent="0.25">
      <c r="A1598">
        <v>2081</v>
      </c>
      <c r="B1598" s="1">
        <v>16.25</v>
      </c>
      <c r="C1598" s="1">
        <v>0.53388100000000005</v>
      </c>
      <c r="D1598" s="1">
        <v>27593.5</v>
      </c>
      <c r="E1598" s="1">
        <v>27623.5</v>
      </c>
      <c r="F1598" s="1">
        <v>105.21899999999999</v>
      </c>
      <c r="G1598" s="1">
        <v>281.10899999999998</v>
      </c>
      <c r="H1598" s="1">
        <v>29.5</v>
      </c>
    </row>
    <row r="1599" spans="1:8" x14ac:dyDescent="0.25">
      <c r="A1599">
        <v>1514</v>
      </c>
      <c r="B1599" s="1">
        <v>20.65</v>
      </c>
      <c r="C1599" s="1">
        <v>0</v>
      </c>
      <c r="D1599" s="1">
        <v>27429.5</v>
      </c>
      <c r="E1599" s="1">
        <v>27623.5</v>
      </c>
      <c r="F1599" s="1">
        <v>495.50700000000001</v>
      </c>
      <c r="G1599" s="1">
        <v>1411.73</v>
      </c>
      <c r="H1599" s="1">
        <v>193.5</v>
      </c>
    </row>
    <row r="1600" spans="1:8" x14ac:dyDescent="0.25">
      <c r="A1600">
        <v>1795</v>
      </c>
      <c r="B1600" s="1">
        <v>20.65</v>
      </c>
      <c r="C1600" s="1">
        <v>0</v>
      </c>
      <c r="D1600" s="1">
        <v>27507.5</v>
      </c>
      <c r="E1600" s="1">
        <v>27623.5</v>
      </c>
      <c r="F1600" s="1">
        <v>312.96199999999999</v>
      </c>
      <c r="G1600" s="1">
        <v>916.14200000000005</v>
      </c>
      <c r="H1600" s="1">
        <v>115.5</v>
      </c>
    </row>
    <row r="1601" spans="1:8" x14ac:dyDescent="0.25">
      <c r="A1601">
        <v>1858</v>
      </c>
      <c r="B1601" s="1">
        <v>19.25</v>
      </c>
      <c r="C1601" s="1">
        <v>0</v>
      </c>
      <c r="D1601" s="1">
        <v>27525.5</v>
      </c>
      <c r="E1601" s="1">
        <v>27623.5</v>
      </c>
      <c r="F1601" s="1">
        <v>247.45</v>
      </c>
      <c r="G1601" s="1">
        <v>977.47199999999998</v>
      </c>
      <c r="H1601" s="1">
        <v>97.5</v>
      </c>
    </row>
    <row r="1602" spans="1:8" x14ac:dyDescent="0.25">
      <c r="A1602">
        <v>1089</v>
      </c>
      <c r="B1602" s="1">
        <v>16.25</v>
      </c>
      <c r="C1602" s="1">
        <v>0</v>
      </c>
      <c r="D1602" s="1">
        <v>27309.5</v>
      </c>
      <c r="E1602" s="1">
        <v>27624</v>
      </c>
      <c r="F1602" s="1">
        <v>601.29999999999995</v>
      </c>
      <c r="G1602" s="1">
        <v>1492.58</v>
      </c>
      <c r="H1602" s="1">
        <v>314</v>
      </c>
    </row>
    <row r="1603" spans="1:8" x14ac:dyDescent="0.25">
      <c r="A1603">
        <v>1804</v>
      </c>
      <c r="B1603" s="1">
        <v>18.149999999999999</v>
      </c>
      <c r="C1603" s="1">
        <v>0</v>
      </c>
      <c r="D1603" s="1">
        <v>27509.5</v>
      </c>
      <c r="E1603" s="1">
        <v>27624.5</v>
      </c>
      <c r="F1603" s="1">
        <v>275.06400000000002</v>
      </c>
      <c r="G1603" s="1">
        <v>976.07500000000005</v>
      </c>
      <c r="H1603" s="1">
        <v>114.5</v>
      </c>
    </row>
    <row r="1604" spans="1:8" x14ac:dyDescent="0.25">
      <c r="A1604">
        <v>1923</v>
      </c>
      <c r="B1604" s="1">
        <v>17.547799999999999</v>
      </c>
      <c r="C1604" s="1">
        <v>2.7911700000000002</v>
      </c>
      <c r="D1604" s="1">
        <v>27541</v>
      </c>
      <c r="E1604" s="1">
        <v>27625</v>
      </c>
      <c r="F1604" s="1">
        <v>237.61699999999999</v>
      </c>
      <c r="G1604" s="1">
        <v>939.27700000000004</v>
      </c>
      <c r="H1604" s="1">
        <v>83.5</v>
      </c>
    </row>
    <row r="1605" spans="1:8" x14ac:dyDescent="0.25">
      <c r="A1605">
        <v>1717</v>
      </c>
      <c r="B1605" s="1">
        <v>15.8223</v>
      </c>
      <c r="C1605" s="1">
        <v>0</v>
      </c>
      <c r="D1605" s="1">
        <v>27486</v>
      </c>
      <c r="E1605" s="1">
        <v>27625</v>
      </c>
      <c r="F1605" s="1">
        <v>260.10599999999999</v>
      </c>
      <c r="G1605" s="1">
        <v>660.89</v>
      </c>
      <c r="H1605" s="1">
        <v>138.5</v>
      </c>
    </row>
    <row r="1606" spans="1:8" x14ac:dyDescent="0.25">
      <c r="A1606">
        <v>1970</v>
      </c>
      <c r="B1606" s="1">
        <v>15.2088</v>
      </c>
      <c r="C1606" s="1">
        <v>0</v>
      </c>
      <c r="D1606" s="1">
        <v>27558.5</v>
      </c>
      <c r="E1606" s="1">
        <v>27625.5</v>
      </c>
      <c r="F1606" s="1">
        <v>130.911</v>
      </c>
      <c r="G1606" s="1">
        <v>272.67700000000002</v>
      </c>
      <c r="H1606" s="1">
        <v>66.5</v>
      </c>
    </row>
    <row r="1607" spans="1:8" x14ac:dyDescent="0.25">
      <c r="A1607">
        <v>2079</v>
      </c>
      <c r="B1607" s="1">
        <v>15.65</v>
      </c>
      <c r="C1607" s="1">
        <v>1.92258</v>
      </c>
      <c r="D1607" s="1">
        <v>27593</v>
      </c>
      <c r="E1607" s="1">
        <v>27625.5</v>
      </c>
      <c r="F1607" s="1">
        <v>98.725700000000003</v>
      </c>
      <c r="G1607" s="1">
        <v>282.04599999999999</v>
      </c>
      <c r="H1607" s="1">
        <v>32</v>
      </c>
    </row>
    <row r="1608" spans="1:8" x14ac:dyDescent="0.25">
      <c r="A1608">
        <v>1302</v>
      </c>
      <c r="B1608" s="1">
        <v>16.25</v>
      </c>
      <c r="C1608" s="1">
        <v>0</v>
      </c>
      <c r="D1608" s="1">
        <v>27367</v>
      </c>
      <c r="E1608" s="1">
        <v>27625.5</v>
      </c>
      <c r="F1608" s="1">
        <v>555.02300000000002</v>
      </c>
      <c r="G1608" s="1">
        <v>1637.42</v>
      </c>
      <c r="H1608" s="1">
        <v>258</v>
      </c>
    </row>
    <row r="1609" spans="1:8" x14ac:dyDescent="0.25">
      <c r="A1609">
        <v>1386</v>
      </c>
      <c r="B1609" s="1">
        <v>16.991299999999999</v>
      </c>
      <c r="C1609" s="1">
        <v>0</v>
      </c>
      <c r="D1609" s="1">
        <v>27387</v>
      </c>
      <c r="E1609" s="1">
        <v>27626</v>
      </c>
      <c r="F1609" s="1">
        <v>487.31400000000002</v>
      </c>
      <c r="G1609" s="1">
        <v>1578.49</v>
      </c>
      <c r="H1609" s="1">
        <v>238.5</v>
      </c>
    </row>
    <row r="1610" spans="1:8" x14ac:dyDescent="0.25">
      <c r="A1610">
        <v>1807</v>
      </c>
      <c r="B1610" s="1">
        <v>19.399999999999999</v>
      </c>
      <c r="C1610" s="1">
        <v>0</v>
      </c>
      <c r="D1610" s="1">
        <v>27511</v>
      </c>
      <c r="E1610" s="1">
        <v>27626</v>
      </c>
      <c r="F1610" s="1">
        <v>281.01299999999998</v>
      </c>
      <c r="G1610" s="1">
        <v>978.31399999999996</v>
      </c>
      <c r="H1610" s="1">
        <v>114.5</v>
      </c>
    </row>
    <row r="1611" spans="1:8" x14ac:dyDescent="0.25">
      <c r="A1611">
        <v>1812</v>
      </c>
      <c r="B1611" s="1">
        <v>18.935199999999998</v>
      </c>
      <c r="C1611" s="1">
        <v>0</v>
      </c>
      <c r="D1611" s="1">
        <v>27513</v>
      </c>
      <c r="E1611" s="1">
        <v>27626</v>
      </c>
      <c r="F1611" s="1">
        <v>242.87200000000001</v>
      </c>
      <c r="G1611" s="1">
        <v>764.25800000000004</v>
      </c>
      <c r="H1611" s="1">
        <v>112.5</v>
      </c>
    </row>
    <row r="1612" spans="1:8" x14ac:dyDescent="0.25">
      <c r="A1612">
        <v>1549</v>
      </c>
      <c r="B1612" s="1">
        <v>18.75</v>
      </c>
      <c r="C1612" s="1">
        <v>0</v>
      </c>
      <c r="D1612" s="1">
        <v>27437.5</v>
      </c>
      <c r="E1612" s="1">
        <v>27626.5</v>
      </c>
      <c r="F1612" s="1">
        <v>438.87799999999999</v>
      </c>
      <c r="G1612" s="1">
        <v>1241.19</v>
      </c>
      <c r="H1612" s="1">
        <v>188.5</v>
      </c>
    </row>
    <row r="1613" spans="1:8" x14ac:dyDescent="0.25">
      <c r="A1613">
        <v>1832</v>
      </c>
      <c r="B1613" s="1">
        <v>18.898199999999999</v>
      </c>
      <c r="C1613" s="1">
        <v>0</v>
      </c>
      <c r="D1613" s="1">
        <v>27517.5</v>
      </c>
      <c r="E1613" s="1">
        <v>27627</v>
      </c>
      <c r="F1613" s="1">
        <v>233.667</v>
      </c>
      <c r="G1613" s="1">
        <v>772.06200000000001</v>
      </c>
      <c r="H1613" s="1">
        <v>109</v>
      </c>
    </row>
    <row r="1614" spans="1:8" x14ac:dyDescent="0.25">
      <c r="A1614">
        <v>1059</v>
      </c>
      <c r="B1614" s="1">
        <v>16.899999999999999</v>
      </c>
      <c r="C1614" s="1">
        <v>0</v>
      </c>
      <c r="D1614" s="1">
        <v>27301</v>
      </c>
      <c r="E1614" s="1">
        <v>27627.5</v>
      </c>
      <c r="F1614" s="1">
        <v>647.63800000000003</v>
      </c>
      <c r="G1614" s="1">
        <v>1851.01</v>
      </c>
      <c r="H1614" s="1">
        <v>326</v>
      </c>
    </row>
    <row r="1615" spans="1:8" x14ac:dyDescent="0.25">
      <c r="A1615">
        <v>1820</v>
      </c>
      <c r="B1615" s="1">
        <v>19.399999999999999</v>
      </c>
      <c r="C1615" s="1">
        <v>0</v>
      </c>
      <c r="D1615" s="1">
        <v>27514.5</v>
      </c>
      <c r="E1615" s="1">
        <v>27628</v>
      </c>
      <c r="F1615" s="1">
        <v>267.39299999999997</v>
      </c>
      <c r="G1615" s="1">
        <v>961.68499999999995</v>
      </c>
      <c r="H1615" s="1">
        <v>113</v>
      </c>
    </row>
    <row r="1616" spans="1:8" x14ac:dyDescent="0.25">
      <c r="A1616">
        <v>1150</v>
      </c>
      <c r="B1616" s="1">
        <v>16.25</v>
      </c>
      <c r="C1616" s="1">
        <v>0</v>
      </c>
      <c r="D1616" s="1">
        <v>27326.5</v>
      </c>
      <c r="E1616" s="1">
        <v>27628</v>
      </c>
      <c r="F1616" s="1">
        <v>631.83699999999999</v>
      </c>
      <c r="G1616" s="1">
        <v>2092.44</v>
      </c>
      <c r="H1616" s="1">
        <v>301</v>
      </c>
    </row>
    <row r="1617" spans="1:8" x14ac:dyDescent="0.25">
      <c r="A1617">
        <v>1996</v>
      </c>
      <c r="B1617" s="1">
        <v>15.65</v>
      </c>
      <c r="C1617" s="1">
        <v>1.79837</v>
      </c>
      <c r="D1617" s="1">
        <v>27567.5</v>
      </c>
      <c r="E1617" s="1">
        <v>27628.5</v>
      </c>
      <c r="F1617" s="1">
        <v>166.761</v>
      </c>
      <c r="G1617" s="1">
        <v>661.779</v>
      </c>
      <c r="H1617" s="1">
        <v>60.5</v>
      </c>
    </row>
    <row r="1618" spans="1:8" x14ac:dyDescent="0.25">
      <c r="A1618">
        <v>1245</v>
      </c>
      <c r="B1618" s="1">
        <v>15</v>
      </c>
      <c r="C1618" s="1">
        <v>0</v>
      </c>
      <c r="D1618" s="1">
        <v>27353.5</v>
      </c>
      <c r="E1618" s="1">
        <v>27629</v>
      </c>
      <c r="F1618" s="1">
        <v>545.52599999999995</v>
      </c>
      <c r="G1618" s="1">
        <v>1504.26</v>
      </c>
      <c r="H1618" s="1">
        <v>275</v>
      </c>
    </row>
    <row r="1619" spans="1:8" x14ac:dyDescent="0.25">
      <c r="A1619">
        <v>1229</v>
      </c>
      <c r="B1619" s="1">
        <v>16.25</v>
      </c>
      <c r="C1619" s="1">
        <v>0</v>
      </c>
      <c r="D1619" s="1">
        <v>27349</v>
      </c>
      <c r="E1619" s="1">
        <v>27629.5</v>
      </c>
      <c r="F1619" s="1">
        <v>544.20000000000005</v>
      </c>
      <c r="G1619" s="1">
        <v>1597.69</v>
      </c>
      <c r="H1619" s="1">
        <v>280</v>
      </c>
    </row>
    <row r="1620" spans="1:8" x14ac:dyDescent="0.25">
      <c r="A1620">
        <v>1704</v>
      </c>
      <c r="B1620" s="1">
        <v>15.095800000000001</v>
      </c>
      <c r="C1620" s="1">
        <v>0</v>
      </c>
      <c r="D1620" s="1">
        <v>27483</v>
      </c>
      <c r="E1620" s="1">
        <v>27629.5</v>
      </c>
      <c r="F1620" s="1">
        <v>293.65899999999999</v>
      </c>
      <c r="G1620" s="1">
        <v>883.30200000000002</v>
      </c>
      <c r="H1620" s="1">
        <v>146</v>
      </c>
    </row>
    <row r="1621" spans="1:8" x14ac:dyDescent="0.25">
      <c r="A1621">
        <v>1814</v>
      </c>
      <c r="B1621" s="1">
        <v>18.7029</v>
      </c>
      <c r="C1621" s="1">
        <v>0</v>
      </c>
      <c r="D1621" s="1">
        <v>27513.5</v>
      </c>
      <c r="E1621" s="1">
        <v>27629.5</v>
      </c>
      <c r="F1621" s="1">
        <v>267.88900000000001</v>
      </c>
      <c r="G1621" s="1">
        <v>987.89800000000002</v>
      </c>
      <c r="H1621" s="1">
        <v>115.5</v>
      </c>
    </row>
    <row r="1622" spans="1:8" x14ac:dyDescent="0.25">
      <c r="A1622">
        <v>1990</v>
      </c>
      <c r="B1622" s="1">
        <v>16.5</v>
      </c>
      <c r="C1622" s="1">
        <v>0</v>
      </c>
      <c r="D1622" s="1">
        <v>27564.5</v>
      </c>
      <c r="E1622" s="1">
        <v>27629.5</v>
      </c>
      <c r="F1622" s="1">
        <v>212.30799999999999</v>
      </c>
      <c r="G1622" s="1">
        <v>872.48699999999997</v>
      </c>
      <c r="H1622" s="1">
        <v>64.5</v>
      </c>
    </row>
    <row r="1623" spans="1:8" x14ac:dyDescent="0.25">
      <c r="A1623">
        <v>1653</v>
      </c>
      <c r="B1623" s="1">
        <v>15.917400000000001</v>
      </c>
      <c r="C1623" s="1">
        <v>0</v>
      </c>
      <c r="D1623" s="1">
        <v>27471</v>
      </c>
      <c r="E1623" s="1">
        <v>27631</v>
      </c>
      <c r="F1623" s="1">
        <v>294.77699999999999</v>
      </c>
      <c r="G1623" s="1">
        <v>647.02800000000002</v>
      </c>
      <c r="H1623" s="1">
        <v>159.5</v>
      </c>
    </row>
    <row r="1624" spans="1:8" x14ac:dyDescent="0.25">
      <c r="A1624">
        <v>2142</v>
      </c>
      <c r="B1624" s="1">
        <v>16.25</v>
      </c>
      <c r="C1624" s="1">
        <v>6.9</v>
      </c>
      <c r="D1624" s="1">
        <v>27609.5</v>
      </c>
      <c r="E1624" s="1">
        <v>27631</v>
      </c>
      <c r="F1624" s="1">
        <v>89.820099999999996</v>
      </c>
      <c r="G1624" s="1">
        <v>281.70400000000001</v>
      </c>
      <c r="H1624" s="1">
        <v>21</v>
      </c>
    </row>
    <row r="1625" spans="1:8" x14ac:dyDescent="0.25">
      <c r="A1625">
        <v>1780</v>
      </c>
      <c r="B1625" s="1">
        <v>16.899999999999999</v>
      </c>
      <c r="C1625" s="1">
        <v>0</v>
      </c>
      <c r="D1625" s="1">
        <v>27503.5</v>
      </c>
      <c r="E1625" s="1">
        <v>27631</v>
      </c>
      <c r="F1625" s="1">
        <v>295.63200000000001</v>
      </c>
      <c r="G1625" s="1">
        <v>872.37900000000002</v>
      </c>
      <c r="H1625" s="1">
        <v>127</v>
      </c>
    </row>
    <row r="1626" spans="1:8" x14ac:dyDescent="0.25">
      <c r="A1626">
        <v>1080</v>
      </c>
      <c r="B1626" s="1">
        <v>16.25</v>
      </c>
      <c r="C1626" s="1">
        <v>0</v>
      </c>
      <c r="D1626" s="1">
        <v>27307</v>
      </c>
      <c r="E1626" s="1">
        <v>27631</v>
      </c>
      <c r="F1626" s="1">
        <v>640.81500000000005</v>
      </c>
      <c r="G1626" s="1">
        <v>1633.16</v>
      </c>
      <c r="H1626" s="1">
        <v>323.5</v>
      </c>
    </row>
    <row r="1627" spans="1:8" x14ac:dyDescent="0.25">
      <c r="A1627">
        <v>1829</v>
      </c>
      <c r="B1627" s="1">
        <v>18.345500000000001</v>
      </c>
      <c r="C1627" s="1">
        <v>0</v>
      </c>
      <c r="D1627" s="1">
        <v>27516.5</v>
      </c>
      <c r="E1627" s="1">
        <v>27631.5</v>
      </c>
      <c r="F1627" s="1">
        <v>269.41500000000002</v>
      </c>
      <c r="G1627" s="1">
        <v>978.71299999999997</v>
      </c>
      <c r="H1627" s="1">
        <v>114.5</v>
      </c>
    </row>
    <row r="1628" spans="1:8" x14ac:dyDescent="0.25">
      <c r="A1628">
        <v>1669</v>
      </c>
      <c r="B1628" s="1">
        <v>15.059799999999999</v>
      </c>
      <c r="C1628" s="1">
        <v>-0.13203999999999999</v>
      </c>
      <c r="D1628" s="1">
        <v>27475.5</v>
      </c>
      <c r="E1628" s="1">
        <v>27632</v>
      </c>
      <c r="F1628" s="1">
        <v>280.82799999999997</v>
      </c>
      <c r="G1628" s="1">
        <v>648.08799999999997</v>
      </c>
      <c r="H1628" s="1">
        <v>156</v>
      </c>
    </row>
    <row r="1629" spans="1:8" x14ac:dyDescent="0.25">
      <c r="A1629">
        <v>2046</v>
      </c>
      <c r="B1629" s="1">
        <v>14.5265</v>
      </c>
      <c r="C1629" s="1">
        <v>2.7773699999999999</v>
      </c>
      <c r="D1629" s="1">
        <v>27583</v>
      </c>
      <c r="E1629" s="1">
        <v>27632.5</v>
      </c>
      <c r="F1629" s="1">
        <v>115.639</v>
      </c>
      <c r="G1629" s="1">
        <v>340.959</v>
      </c>
      <c r="H1629" s="1">
        <v>49</v>
      </c>
    </row>
    <row r="1630" spans="1:8" x14ac:dyDescent="0.25">
      <c r="A1630">
        <v>1813</v>
      </c>
      <c r="B1630" s="1">
        <v>15.851699999999999</v>
      </c>
      <c r="C1630" s="1">
        <v>0</v>
      </c>
      <c r="D1630" s="1">
        <v>27513.5</v>
      </c>
      <c r="E1630" s="1">
        <v>27632.5</v>
      </c>
      <c r="F1630" s="1">
        <v>282.66199999999998</v>
      </c>
      <c r="G1630" s="1">
        <v>875.70299999999997</v>
      </c>
      <c r="H1630" s="1">
        <v>118.5</v>
      </c>
    </row>
    <row r="1631" spans="1:8" x14ac:dyDescent="0.25">
      <c r="A1631">
        <v>2002</v>
      </c>
      <c r="B1631" s="1">
        <v>16.686599999999999</v>
      </c>
      <c r="C1631" s="1">
        <v>0.904142</v>
      </c>
      <c r="D1631" s="1">
        <v>27569.5</v>
      </c>
      <c r="E1631" s="1">
        <v>27633</v>
      </c>
      <c r="F1631" s="1">
        <v>204.52699999999999</v>
      </c>
      <c r="G1631" s="1">
        <v>844.73</v>
      </c>
      <c r="H1631" s="1">
        <v>63</v>
      </c>
    </row>
    <row r="1632" spans="1:8" x14ac:dyDescent="0.25">
      <c r="A1632">
        <v>1878</v>
      </c>
      <c r="B1632" s="1">
        <v>16.25</v>
      </c>
      <c r="C1632" s="1">
        <v>0</v>
      </c>
      <c r="D1632" s="1">
        <v>27532</v>
      </c>
      <c r="E1632" s="1">
        <v>27633.5</v>
      </c>
      <c r="F1632" s="1">
        <v>205.73400000000001</v>
      </c>
      <c r="G1632" s="1">
        <v>646.72699999999998</v>
      </c>
      <c r="H1632" s="1">
        <v>101</v>
      </c>
    </row>
    <row r="1633" spans="1:8" x14ac:dyDescent="0.25">
      <c r="A1633">
        <v>1143</v>
      </c>
      <c r="B1633" s="1">
        <v>21.1096</v>
      </c>
      <c r="C1633" s="1">
        <v>0</v>
      </c>
      <c r="D1633" s="1">
        <v>27324</v>
      </c>
      <c r="E1633" s="1">
        <v>27633.5</v>
      </c>
      <c r="F1633" s="1">
        <v>579.67999999999995</v>
      </c>
      <c r="G1633" s="1">
        <v>1419.07</v>
      </c>
      <c r="H1633" s="1">
        <v>309</v>
      </c>
    </row>
    <row r="1634" spans="1:8" x14ac:dyDescent="0.25">
      <c r="A1634">
        <v>1865</v>
      </c>
      <c r="B1634" s="1">
        <v>15.65</v>
      </c>
      <c r="C1634" s="1">
        <v>0</v>
      </c>
      <c r="D1634" s="1">
        <v>27527</v>
      </c>
      <c r="E1634" s="1">
        <v>27633.5</v>
      </c>
      <c r="F1634" s="1">
        <v>217.78700000000001</v>
      </c>
      <c r="G1634" s="1">
        <v>495.15199999999999</v>
      </c>
      <c r="H1634" s="1">
        <v>106</v>
      </c>
    </row>
    <row r="1635" spans="1:8" x14ac:dyDescent="0.25">
      <c r="A1635">
        <v>1842</v>
      </c>
      <c r="B1635" s="1">
        <v>19.75</v>
      </c>
      <c r="C1635" s="1">
        <v>0</v>
      </c>
      <c r="D1635" s="1">
        <v>27519.5</v>
      </c>
      <c r="E1635" s="1">
        <v>27633.5</v>
      </c>
      <c r="F1635" s="1">
        <v>271.25700000000001</v>
      </c>
      <c r="G1635" s="1">
        <v>768.80399999999997</v>
      </c>
      <c r="H1635" s="1">
        <v>113.5</v>
      </c>
    </row>
    <row r="1636" spans="1:8" x14ac:dyDescent="0.25">
      <c r="A1636">
        <v>1621</v>
      </c>
      <c r="B1636" s="1">
        <v>16.25</v>
      </c>
      <c r="C1636" s="1">
        <v>0</v>
      </c>
      <c r="D1636" s="1">
        <v>27460.5</v>
      </c>
      <c r="E1636" s="1">
        <v>27634</v>
      </c>
      <c r="F1636" s="1">
        <v>326.767</v>
      </c>
      <c r="G1636" s="1">
        <v>904.55499999999995</v>
      </c>
      <c r="H1636" s="1">
        <v>173</v>
      </c>
    </row>
    <row r="1637" spans="1:8" x14ac:dyDescent="0.25">
      <c r="A1637">
        <v>1838</v>
      </c>
      <c r="B1637" s="1">
        <v>20.1005</v>
      </c>
      <c r="C1637" s="1">
        <v>0</v>
      </c>
      <c r="D1637" s="1">
        <v>27519</v>
      </c>
      <c r="E1637" s="1">
        <v>27634.5</v>
      </c>
      <c r="F1637" s="1">
        <v>269.75</v>
      </c>
      <c r="G1637" s="1">
        <v>765.60400000000004</v>
      </c>
      <c r="H1637" s="1">
        <v>115</v>
      </c>
    </row>
    <row r="1638" spans="1:8" x14ac:dyDescent="0.25">
      <c r="A1638">
        <v>2021</v>
      </c>
      <c r="B1638" s="1">
        <v>16.25</v>
      </c>
      <c r="C1638" s="1">
        <v>5.7</v>
      </c>
      <c r="D1638" s="1">
        <v>27574</v>
      </c>
      <c r="E1638" s="1">
        <v>27635</v>
      </c>
      <c r="F1638" s="1">
        <v>196.71100000000001</v>
      </c>
      <c r="G1638" s="1">
        <v>874.23800000000006</v>
      </c>
      <c r="H1638" s="1">
        <v>60.5</v>
      </c>
    </row>
    <row r="1639" spans="1:8" x14ac:dyDescent="0.25">
      <c r="A1639">
        <v>1821</v>
      </c>
      <c r="B1639" s="1">
        <v>17.75</v>
      </c>
      <c r="C1639" s="1">
        <v>0</v>
      </c>
      <c r="D1639" s="1">
        <v>27515</v>
      </c>
      <c r="E1639" s="1">
        <v>27635.5</v>
      </c>
      <c r="F1639" s="1">
        <v>228.67599999999999</v>
      </c>
      <c r="G1639" s="1">
        <v>659.49300000000005</v>
      </c>
      <c r="H1639" s="1">
        <v>120</v>
      </c>
    </row>
    <row r="1640" spans="1:8" x14ac:dyDescent="0.25">
      <c r="A1640">
        <v>1874</v>
      </c>
      <c r="B1640" s="1">
        <v>16.25</v>
      </c>
      <c r="C1640" s="1">
        <v>0</v>
      </c>
      <c r="D1640" s="1">
        <v>27530.5</v>
      </c>
      <c r="E1640" s="1">
        <v>27635.5</v>
      </c>
      <c r="F1640" s="1">
        <v>219.685</v>
      </c>
      <c r="G1640" s="1">
        <v>486.93700000000001</v>
      </c>
      <c r="H1640" s="1">
        <v>104.5</v>
      </c>
    </row>
    <row r="1641" spans="1:8" x14ac:dyDescent="0.25">
      <c r="A1641">
        <v>1226</v>
      </c>
      <c r="B1641" s="1">
        <v>22.3856</v>
      </c>
      <c r="C1641" s="1">
        <v>0</v>
      </c>
      <c r="D1641" s="1">
        <v>27348</v>
      </c>
      <c r="E1641" s="1">
        <v>27635.5</v>
      </c>
      <c r="F1641" s="1">
        <v>617.06299999999999</v>
      </c>
      <c r="G1641" s="1">
        <v>1609.82</v>
      </c>
      <c r="H1641" s="1">
        <v>287</v>
      </c>
    </row>
    <row r="1642" spans="1:8" x14ac:dyDescent="0.25">
      <c r="A1642">
        <v>1811</v>
      </c>
      <c r="B1642" s="1">
        <v>18.131900000000002</v>
      </c>
      <c r="C1642" s="1">
        <v>0</v>
      </c>
      <c r="D1642" s="1">
        <v>27513</v>
      </c>
      <c r="E1642" s="1">
        <v>27635.5</v>
      </c>
      <c r="F1642" s="1">
        <v>260.101</v>
      </c>
      <c r="G1642" s="1">
        <v>763.86300000000006</v>
      </c>
      <c r="H1642" s="1">
        <v>122</v>
      </c>
    </row>
    <row r="1643" spans="1:8" x14ac:dyDescent="0.25">
      <c r="A1643">
        <v>1848</v>
      </c>
      <c r="B1643" s="1">
        <v>18.149999999999999</v>
      </c>
      <c r="C1643" s="1">
        <v>0</v>
      </c>
      <c r="D1643" s="1">
        <v>27520.5</v>
      </c>
      <c r="E1643" s="1">
        <v>27636</v>
      </c>
      <c r="F1643" s="1">
        <v>264.98500000000001</v>
      </c>
      <c r="G1643" s="1">
        <v>976.74</v>
      </c>
      <c r="H1643" s="1">
        <v>115</v>
      </c>
    </row>
    <row r="1644" spans="1:8" x14ac:dyDescent="0.25">
      <c r="A1644">
        <v>1760</v>
      </c>
      <c r="B1644" s="1">
        <v>15.7925</v>
      </c>
      <c r="C1644" s="1">
        <v>0</v>
      </c>
      <c r="D1644" s="1">
        <v>27497</v>
      </c>
      <c r="E1644" s="1">
        <v>27636.5</v>
      </c>
      <c r="F1644" s="1">
        <v>288.02100000000002</v>
      </c>
      <c r="G1644" s="1">
        <v>949.96799999999996</v>
      </c>
      <c r="H1644" s="1">
        <v>139</v>
      </c>
    </row>
    <row r="1645" spans="1:8" x14ac:dyDescent="0.25">
      <c r="A1645">
        <v>1121</v>
      </c>
      <c r="B1645" s="1">
        <v>23.020700000000001</v>
      </c>
      <c r="C1645" s="1">
        <v>0</v>
      </c>
      <c r="D1645" s="1">
        <v>27316.5</v>
      </c>
      <c r="E1645" s="1">
        <v>27637</v>
      </c>
      <c r="F1645" s="1">
        <v>661.63699999999994</v>
      </c>
      <c r="G1645" s="1">
        <v>1617.09</v>
      </c>
      <c r="H1645" s="1">
        <v>320</v>
      </c>
    </row>
    <row r="1646" spans="1:8" x14ac:dyDescent="0.25">
      <c r="A1646">
        <v>1901</v>
      </c>
      <c r="B1646" s="1">
        <v>17.280100000000001</v>
      </c>
      <c r="C1646" s="1">
        <v>0</v>
      </c>
      <c r="D1646" s="1">
        <v>27537</v>
      </c>
      <c r="E1646" s="1">
        <v>27637.5</v>
      </c>
      <c r="F1646" s="1">
        <v>223.23099999999999</v>
      </c>
      <c r="G1646" s="1">
        <v>661.73</v>
      </c>
      <c r="H1646" s="1">
        <v>100</v>
      </c>
    </row>
    <row r="1647" spans="1:8" x14ac:dyDescent="0.25">
      <c r="A1647">
        <v>1808</v>
      </c>
      <c r="B1647" s="1">
        <v>16.25</v>
      </c>
      <c r="C1647" s="1">
        <v>0</v>
      </c>
      <c r="D1647" s="1">
        <v>27511.5</v>
      </c>
      <c r="E1647" s="1">
        <v>27638</v>
      </c>
      <c r="F1647" s="1">
        <v>256.52800000000002</v>
      </c>
      <c r="G1647" s="1">
        <v>689.54100000000005</v>
      </c>
      <c r="H1647" s="1">
        <v>126</v>
      </c>
    </row>
    <row r="1648" spans="1:8" x14ac:dyDescent="0.25">
      <c r="A1648">
        <v>1770</v>
      </c>
      <c r="B1648" s="1">
        <v>15.65</v>
      </c>
      <c r="C1648" s="1">
        <v>0</v>
      </c>
      <c r="D1648" s="1">
        <v>27499.5</v>
      </c>
      <c r="E1648" s="1">
        <v>27638.5</v>
      </c>
      <c r="F1648" s="1">
        <v>285.02800000000002</v>
      </c>
      <c r="G1648" s="1">
        <v>691.79100000000005</v>
      </c>
      <c r="H1648" s="1">
        <v>138.5</v>
      </c>
    </row>
    <row r="1649" spans="1:8" x14ac:dyDescent="0.25">
      <c r="A1649">
        <v>1941</v>
      </c>
      <c r="B1649" s="1">
        <v>15.65</v>
      </c>
      <c r="C1649" s="1">
        <v>0</v>
      </c>
      <c r="D1649" s="1">
        <v>27549.5</v>
      </c>
      <c r="E1649" s="1">
        <v>27638.5</v>
      </c>
      <c r="F1649" s="1">
        <v>209.036</v>
      </c>
      <c r="G1649" s="1">
        <v>751.31799999999998</v>
      </c>
      <c r="H1649" s="1">
        <v>88.5</v>
      </c>
    </row>
    <row r="1650" spans="1:8" x14ac:dyDescent="0.25">
      <c r="A1650">
        <v>1882</v>
      </c>
      <c r="B1650" s="1">
        <v>18.152100000000001</v>
      </c>
      <c r="C1650" s="1">
        <v>0</v>
      </c>
      <c r="D1650" s="1">
        <v>27533</v>
      </c>
      <c r="E1650" s="1">
        <v>27638.5</v>
      </c>
      <c r="F1650" s="1">
        <v>239.548</v>
      </c>
      <c r="G1650" s="1">
        <v>769.20600000000002</v>
      </c>
      <c r="H1650" s="1">
        <v>105</v>
      </c>
    </row>
    <row r="1651" spans="1:8" x14ac:dyDescent="0.25">
      <c r="A1651">
        <v>1869</v>
      </c>
      <c r="B1651" s="1">
        <v>18.031199999999998</v>
      </c>
      <c r="C1651" s="1">
        <v>0</v>
      </c>
      <c r="D1651" s="1">
        <v>27528</v>
      </c>
      <c r="E1651" s="1">
        <v>27638.5</v>
      </c>
      <c r="F1651" s="1">
        <v>243.56800000000001</v>
      </c>
      <c r="G1651" s="1">
        <v>773.05100000000004</v>
      </c>
      <c r="H1651" s="1">
        <v>110</v>
      </c>
    </row>
    <row r="1652" spans="1:8" x14ac:dyDescent="0.25">
      <c r="A1652">
        <v>1732</v>
      </c>
      <c r="B1652" s="1">
        <v>20.5</v>
      </c>
      <c r="C1652" s="1">
        <v>0</v>
      </c>
      <c r="D1652" s="1">
        <v>27489.5</v>
      </c>
      <c r="E1652" s="1">
        <v>27638.5</v>
      </c>
      <c r="F1652" s="1">
        <v>393.45800000000003</v>
      </c>
      <c r="G1652" s="1">
        <v>1437.59</v>
      </c>
      <c r="H1652" s="1">
        <v>148.5</v>
      </c>
    </row>
    <row r="1653" spans="1:8" x14ac:dyDescent="0.25">
      <c r="A1653">
        <v>1946</v>
      </c>
      <c r="B1653" s="1">
        <v>15.5</v>
      </c>
      <c r="C1653" s="1">
        <v>0</v>
      </c>
      <c r="D1653" s="1">
        <v>27551.5</v>
      </c>
      <c r="E1653" s="1">
        <v>27639</v>
      </c>
      <c r="F1653" s="1">
        <v>194.881</v>
      </c>
      <c r="G1653" s="1">
        <v>496.59800000000001</v>
      </c>
      <c r="H1653" s="1">
        <v>87</v>
      </c>
    </row>
    <row r="1654" spans="1:8" x14ac:dyDescent="0.25">
      <c r="A1654">
        <v>1822</v>
      </c>
      <c r="B1654" s="1">
        <v>18.445499999999999</v>
      </c>
      <c r="C1654" s="1">
        <v>0</v>
      </c>
      <c r="D1654" s="1">
        <v>27515</v>
      </c>
      <c r="E1654" s="1">
        <v>27639</v>
      </c>
      <c r="F1654" s="1">
        <v>269.58699999999999</v>
      </c>
      <c r="G1654" s="1">
        <v>777.08299999999997</v>
      </c>
      <c r="H1654" s="1">
        <v>123.5</v>
      </c>
    </row>
    <row r="1655" spans="1:8" x14ac:dyDescent="0.25">
      <c r="A1655">
        <v>2026</v>
      </c>
      <c r="B1655" s="1">
        <v>15.866899999999999</v>
      </c>
      <c r="C1655" s="1">
        <v>4.3669399999999996</v>
      </c>
      <c r="D1655" s="1">
        <v>27575.5</v>
      </c>
      <c r="E1655" s="1">
        <v>27639</v>
      </c>
      <c r="F1655" s="1">
        <v>193.28100000000001</v>
      </c>
      <c r="G1655" s="1">
        <v>876.45500000000004</v>
      </c>
      <c r="H1655" s="1">
        <v>63</v>
      </c>
    </row>
    <row r="1656" spans="1:8" x14ac:dyDescent="0.25">
      <c r="A1656">
        <v>1880</v>
      </c>
      <c r="B1656" s="1">
        <v>19.25</v>
      </c>
      <c r="C1656" s="1">
        <v>0</v>
      </c>
      <c r="D1656" s="1">
        <v>27532</v>
      </c>
      <c r="E1656" s="1">
        <v>27639.5</v>
      </c>
      <c r="F1656" s="1">
        <v>243.91300000000001</v>
      </c>
      <c r="G1656" s="1">
        <v>770.86599999999999</v>
      </c>
      <c r="H1656" s="1">
        <v>107</v>
      </c>
    </row>
    <row r="1657" spans="1:8" x14ac:dyDescent="0.25">
      <c r="A1657">
        <v>1890</v>
      </c>
      <c r="B1657" s="1">
        <v>16.25</v>
      </c>
      <c r="C1657" s="1">
        <v>-3.5801699999999999</v>
      </c>
      <c r="D1657" s="1">
        <v>27535</v>
      </c>
      <c r="E1657" s="1">
        <v>27640</v>
      </c>
      <c r="F1657" s="1">
        <v>246.68299999999999</v>
      </c>
      <c r="G1657" s="1">
        <v>690.36500000000001</v>
      </c>
      <c r="H1657" s="1">
        <v>104.5</v>
      </c>
    </row>
    <row r="1658" spans="1:8" x14ac:dyDescent="0.25">
      <c r="A1658">
        <v>1966</v>
      </c>
      <c r="B1658" s="1">
        <v>15.65</v>
      </c>
      <c r="C1658" s="1">
        <v>0</v>
      </c>
      <c r="D1658" s="1">
        <v>27558</v>
      </c>
      <c r="E1658" s="1">
        <v>27640</v>
      </c>
      <c r="F1658" s="1">
        <v>201.053</v>
      </c>
      <c r="G1658" s="1">
        <v>727.56299999999999</v>
      </c>
      <c r="H1658" s="1">
        <v>81.5</v>
      </c>
    </row>
    <row r="1659" spans="1:8" x14ac:dyDescent="0.25">
      <c r="A1659">
        <v>1445</v>
      </c>
      <c r="B1659" s="1">
        <v>23.15</v>
      </c>
      <c r="C1659" s="1">
        <v>0</v>
      </c>
      <c r="D1659" s="1">
        <v>27407</v>
      </c>
      <c r="E1659" s="1">
        <v>27640</v>
      </c>
      <c r="F1659" s="1">
        <v>566.48299999999995</v>
      </c>
      <c r="G1659" s="1">
        <v>1618.64</v>
      </c>
      <c r="H1659" s="1">
        <v>232.5</v>
      </c>
    </row>
    <row r="1660" spans="1:8" x14ac:dyDescent="0.25">
      <c r="A1660">
        <v>1891</v>
      </c>
      <c r="B1660" s="1">
        <v>18.3005</v>
      </c>
      <c r="C1660" s="1">
        <v>0</v>
      </c>
      <c r="D1660" s="1">
        <v>27535</v>
      </c>
      <c r="E1660" s="1">
        <v>27640.5</v>
      </c>
      <c r="F1660" s="1">
        <v>245.01900000000001</v>
      </c>
      <c r="G1660" s="1">
        <v>781.71100000000001</v>
      </c>
      <c r="H1660" s="1">
        <v>105</v>
      </c>
    </row>
    <row r="1661" spans="1:8" x14ac:dyDescent="0.25">
      <c r="A1661">
        <v>1896</v>
      </c>
      <c r="B1661" s="1">
        <v>19.870999999999999</v>
      </c>
      <c r="C1661" s="1">
        <v>0</v>
      </c>
      <c r="D1661" s="1">
        <v>27535.5</v>
      </c>
      <c r="E1661" s="1">
        <v>27640.5</v>
      </c>
      <c r="F1661" s="1">
        <v>253.881</v>
      </c>
      <c r="G1661" s="1">
        <v>777.31200000000001</v>
      </c>
      <c r="H1661" s="1">
        <v>104.5</v>
      </c>
    </row>
    <row r="1662" spans="1:8" x14ac:dyDescent="0.25">
      <c r="A1662">
        <v>1800</v>
      </c>
      <c r="B1662" s="1">
        <v>15.65</v>
      </c>
      <c r="C1662" s="1">
        <v>0</v>
      </c>
      <c r="D1662" s="1">
        <v>27508</v>
      </c>
      <c r="E1662" s="1">
        <v>27641</v>
      </c>
      <c r="F1662" s="1">
        <v>264.33699999999999</v>
      </c>
      <c r="G1662" s="1">
        <v>692.41</v>
      </c>
      <c r="H1662" s="1">
        <v>132.5</v>
      </c>
    </row>
    <row r="1663" spans="1:8" x14ac:dyDescent="0.25">
      <c r="A1663">
        <v>1893</v>
      </c>
      <c r="B1663" s="1">
        <v>16.0547</v>
      </c>
      <c r="C1663" s="1">
        <v>-0.53217300000000001</v>
      </c>
      <c r="D1663" s="1">
        <v>27535.5</v>
      </c>
      <c r="E1663" s="1">
        <v>27641</v>
      </c>
      <c r="F1663" s="1">
        <v>223.83199999999999</v>
      </c>
      <c r="G1663" s="1">
        <v>489.35599999999999</v>
      </c>
      <c r="H1663" s="1">
        <v>105</v>
      </c>
    </row>
    <row r="1664" spans="1:8" x14ac:dyDescent="0.25">
      <c r="A1664">
        <v>2039</v>
      </c>
      <c r="B1664" s="1">
        <v>16</v>
      </c>
      <c r="C1664" s="1">
        <v>3.5</v>
      </c>
      <c r="D1664" s="1">
        <v>27580.5</v>
      </c>
      <c r="E1664" s="1">
        <v>27641</v>
      </c>
      <c r="F1664" s="1">
        <v>193.84700000000001</v>
      </c>
      <c r="G1664" s="1">
        <v>862.48599999999999</v>
      </c>
      <c r="H1664" s="1">
        <v>60</v>
      </c>
    </row>
    <row r="1665" spans="1:8" x14ac:dyDescent="0.25">
      <c r="A1665">
        <v>1956</v>
      </c>
      <c r="B1665" s="1">
        <v>18.833300000000001</v>
      </c>
      <c r="C1665" s="1">
        <v>0</v>
      </c>
      <c r="D1665" s="1">
        <v>27554.5</v>
      </c>
      <c r="E1665" s="1">
        <v>27641.5</v>
      </c>
      <c r="F1665" s="1">
        <v>210.614</v>
      </c>
      <c r="G1665" s="1">
        <v>762.78800000000001</v>
      </c>
      <c r="H1665" s="1">
        <v>86.5</v>
      </c>
    </row>
    <row r="1666" spans="1:8" x14ac:dyDescent="0.25">
      <c r="A1666">
        <v>1879</v>
      </c>
      <c r="B1666" s="1">
        <v>15.7691</v>
      </c>
      <c r="C1666" s="1">
        <v>0</v>
      </c>
      <c r="D1666" s="1">
        <v>27532</v>
      </c>
      <c r="E1666" s="1">
        <v>27642</v>
      </c>
      <c r="F1666" s="1">
        <v>242.733</v>
      </c>
      <c r="G1666" s="1">
        <v>692.70600000000002</v>
      </c>
      <c r="H1666" s="1">
        <v>109.5</v>
      </c>
    </row>
    <row r="1667" spans="1:8" x14ac:dyDescent="0.25">
      <c r="A1667">
        <v>1953</v>
      </c>
      <c r="B1667" s="1">
        <v>18.413</v>
      </c>
      <c r="C1667" s="1">
        <v>0</v>
      </c>
      <c r="D1667" s="1">
        <v>27554</v>
      </c>
      <c r="E1667" s="1">
        <v>27642</v>
      </c>
      <c r="F1667" s="1">
        <v>220.559</v>
      </c>
      <c r="G1667" s="1">
        <v>771.89300000000003</v>
      </c>
      <c r="H1667" s="1">
        <v>87.5</v>
      </c>
    </row>
    <row r="1668" spans="1:8" x14ac:dyDescent="0.25">
      <c r="A1668">
        <v>1679</v>
      </c>
      <c r="B1668" s="1">
        <v>19.351500000000001</v>
      </c>
      <c r="C1668" s="1">
        <v>0</v>
      </c>
      <c r="D1668" s="1">
        <v>27478</v>
      </c>
      <c r="E1668" s="1">
        <v>27642.5</v>
      </c>
      <c r="F1668" s="1">
        <v>418.22399999999999</v>
      </c>
      <c r="G1668" s="1">
        <v>1292.5</v>
      </c>
      <c r="H1668" s="1">
        <v>164</v>
      </c>
    </row>
    <row r="1669" spans="1:8" x14ac:dyDescent="0.25">
      <c r="A1669">
        <v>1976</v>
      </c>
      <c r="B1669" s="1">
        <v>19.1264</v>
      </c>
      <c r="C1669" s="1">
        <v>0</v>
      </c>
      <c r="D1669" s="1">
        <v>27561</v>
      </c>
      <c r="E1669" s="1">
        <v>27643</v>
      </c>
      <c r="F1669" s="1">
        <v>211.28299999999999</v>
      </c>
      <c r="G1669" s="1">
        <v>767.947</v>
      </c>
      <c r="H1669" s="1">
        <v>81.5</v>
      </c>
    </row>
    <row r="1670" spans="1:8" x14ac:dyDescent="0.25">
      <c r="A1670">
        <v>1988</v>
      </c>
      <c r="B1670" s="1">
        <v>19.25</v>
      </c>
      <c r="C1670" s="1">
        <v>0</v>
      </c>
      <c r="D1670" s="1">
        <v>27564</v>
      </c>
      <c r="E1670" s="1">
        <v>27643.5</v>
      </c>
      <c r="F1670" s="1">
        <v>206.447</v>
      </c>
      <c r="G1670" s="1">
        <v>767.11099999999999</v>
      </c>
      <c r="H1670" s="1">
        <v>79</v>
      </c>
    </row>
    <row r="1671" spans="1:8" x14ac:dyDescent="0.25">
      <c r="A1671">
        <v>1995</v>
      </c>
      <c r="B1671" s="1">
        <v>16.75</v>
      </c>
      <c r="C1671" s="1">
        <v>0</v>
      </c>
      <c r="D1671" s="1">
        <v>27567.5</v>
      </c>
      <c r="E1671" s="1">
        <v>27644</v>
      </c>
      <c r="F1671" s="1">
        <v>175.16499999999999</v>
      </c>
      <c r="G1671" s="1">
        <v>493.12599999999998</v>
      </c>
      <c r="H1671" s="1">
        <v>76</v>
      </c>
    </row>
    <row r="1672" spans="1:8" x14ac:dyDescent="0.25">
      <c r="A1672">
        <v>2005</v>
      </c>
      <c r="B1672" s="1">
        <v>18.5824</v>
      </c>
      <c r="C1672" s="1">
        <v>0</v>
      </c>
      <c r="D1672" s="1">
        <v>27570.5</v>
      </c>
      <c r="E1672" s="1">
        <v>27644</v>
      </c>
      <c r="F1672" s="1">
        <v>193.922</v>
      </c>
      <c r="G1672" s="1">
        <v>769.41499999999996</v>
      </c>
      <c r="H1672" s="1">
        <v>73</v>
      </c>
    </row>
    <row r="1673" spans="1:8" x14ac:dyDescent="0.25">
      <c r="A1673">
        <v>2057</v>
      </c>
      <c r="B1673" s="1">
        <v>16.899999999999999</v>
      </c>
      <c r="C1673" s="1">
        <v>6.9</v>
      </c>
      <c r="D1673" s="1">
        <v>27585.5</v>
      </c>
      <c r="E1673" s="1">
        <v>27644.5</v>
      </c>
      <c r="F1673" s="1">
        <v>176.97499999999999</v>
      </c>
      <c r="G1673" s="1">
        <v>749.1</v>
      </c>
      <c r="H1673" s="1">
        <v>58.5</v>
      </c>
    </row>
    <row r="1674" spans="1:8" x14ac:dyDescent="0.25">
      <c r="A1674">
        <v>2024</v>
      </c>
      <c r="B1674" s="1">
        <v>19.254200000000001</v>
      </c>
      <c r="C1674" s="1">
        <v>0</v>
      </c>
      <c r="D1674" s="1">
        <v>27575.5</v>
      </c>
      <c r="E1674" s="1">
        <v>27644.5</v>
      </c>
      <c r="F1674" s="1">
        <v>210.90100000000001</v>
      </c>
      <c r="G1674" s="1">
        <v>766.45</v>
      </c>
      <c r="H1674" s="1">
        <v>68.5</v>
      </c>
    </row>
    <row r="1675" spans="1:8" x14ac:dyDescent="0.25">
      <c r="A1675">
        <v>906</v>
      </c>
      <c r="B1675" s="1">
        <v>22.5</v>
      </c>
      <c r="C1675" s="1">
        <v>0</v>
      </c>
      <c r="D1675" s="1">
        <v>27253.5</v>
      </c>
      <c r="E1675" s="1">
        <v>27645</v>
      </c>
      <c r="F1675" s="1">
        <v>711.16499999999996</v>
      </c>
      <c r="G1675" s="1">
        <v>1459.8</v>
      </c>
      <c r="H1675" s="1">
        <v>391</v>
      </c>
    </row>
    <row r="1676" spans="1:8" x14ac:dyDescent="0.25">
      <c r="A1676">
        <v>2049</v>
      </c>
      <c r="B1676" s="1">
        <v>16</v>
      </c>
      <c r="C1676" s="1">
        <v>3.5</v>
      </c>
      <c r="D1676" s="1">
        <v>27583.5</v>
      </c>
      <c r="E1676" s="1">
        <v>27645.5</v>
      </c>
      <c r="F1676" s="1">
        <v>197.149</v>
      </c>
      <c r="G1676" s="1">
        <v>860.37300000000005</v>
      </c>
      <c r="H1676" s="1">
        <v>61.5</v>
      </c>
    </row>
    <row r="1677" spans="1:8" x14ac:dyDescent="0.25">
      <c r="A1677">
        <v>2086</v>
      </c>
      <c r="B1677" s="1">
        <v>18.75</v>
      </c>
      <c r="C1677" s="1">
        <v>5.5</v>
      </c>
      <c r="D1677" s="1">
        <v>27595</v>
      </c>
      <c r="E1677" s="1">
        <v>27646.5</v>
      </c>
      <c r="F1677" s="1">
        <v>179.61199999999999</v>
      </c>
      <c r="G1677" s="1">
        <v>670.92100000000005</v>
      </c>
      <c r="H1677" s="1">
        <v>51</v>
      </c>
    </row>
    <row r="1678" spans="1:8" x14ac:dyDescent="0.25">
      <c r="A1678">
        <v>2072</v>
      </c>
      <c r="B1678" s="1">
        <v>18.0185</v>
      </c>
      <c r="C1678" s="1">
        <v>5.4</v>
      </c>
      <c r="D1678" s="1">
        <v>27590.5</v>
      </c>
      <c r="E1678" s="1">
        <v>27646.5</v>
      </c>
      <c r="F1678" s="1">
        <v>181.077</v>
      </c>
      <c r="G1678" s="1">
        <v>769.42600000000004</v>
      </c>
      <c r="H1678" s="1">
        <v>55.5</v>
      </c>
    </row>
    <row r="1679" spans="1:8" x14ac:dyDescent="0.25">
      <c r="A1679">
        <v>2048</v>
      </c>
      <c r="B1679" s="1">
        <v>19.1279</v>
      </c>
      <c r="C1679" s="1">
        <v>2.9244500000000002</v>
      </c>
      <c r="D1679" s="1">
        <v>27583.5</v>
      </c>
      <c r="E1679" s="1">
        <v>27646.5</v>
      </c>
      <c r="F1679" s="1">
        <v>202.20099999999999</v>
      </c>
      <c r="G1679" s="1">
        <v>772.08</v>
      </c>
      <c r="H1679" s="1">
        <v>62.5</v>
      </c>
    </row>
    <row r="1680" spans="1:8" x14ac:dyDescent="0.25">
      <c r="A1680">
        <v>2083</v>
      </c>
      <c r="B1680" s="1">
        <v>16.25</v>
      </c>
      <c r="C1680" s="1">
        <v>6.9</v>
      </c>
      <c r="D1680" s="1">
        <v>27594.5</v>
      </c>
      <c r="E1680" s="1">
        <v>27647</v>
      </c>
      <c r="F1680" s="1">
        <v>175.80799999999999</v>
      </c>
      <c r="G1680" s="1">
        <v>692.24900000000002</v>
      </c>
      <c r="H1680" s="1">
        <v>52</v>
      </c>
    </row>
    <row r="1681" spans="1:8" x14ac:dyDescent="0.25">
      <c r="A1681">
        <v>2018</v>
      </c>
      <c r="B1681" s="1">
        <v>15.5</v>
      </c>
      <c r="C1681" s="1">
        <v>0</v>
      </c>
      <c r="D1681" s="1">
        <v>27573.5</v>
      </c>
      <c r="E1681" s="1">
        <v>27647.5</v>
      </c>
      <c r="F1681" s="1">
        <v>169.21299999999999</v>
      </c>
      <c r="G1681" s="1">
        <v>481.71699999999998</v>
      </c>
      <c r="H1681" s="1">
        <v>73.5</v>
      </c>
    </row>
    <row r="1682" spans="1:8" x14ac:dyDescent="0.25">
      <c r="A1682">
        <v>1776</v>
      </c>
      <c r="B1682" s="1">
        <v>19.478100000000001</v>
      </c>
      <c r="C1682" s="1">
        <v>0</v>
      </c>
      <c r="D1682" s="1">
        <v>27502</v>
      </c>
      <c r="E1682" s="1">
        <v>27648</v>
      </c>
      <c r="F1682" s="1">
        <v>381.101</v>
      </c>
      <c r="G1682" s="1">
        <v>1301.19</v>
      </c>
      <c r="H1682" s="1">
        <v>145.5</v>
      </c>
    </row>
    <row r="1683" spans="1:8" x14ac:dyDescent="0.25">
      <c r="A1683">
        <v>2069</v>
      </c>
      <c r="B1683" s="1">
        <v>19.25</v>
      </c>
      <c r="C1683" s="1">
        <v>3.5827800000000001</v>
      </c>
      <c r="D1683" s="1">
        <v>27590</v>
      </c>
      <c r="E1683" s="1">
        <v>27648</v>
      </c>
      <c r="F1683" s="1">
        <v>178.51300000000001</v>
      </c>
      <c r="G1683" s="1">
        <v>782.56399999999996</v>
      </c>
      <c r="H1683" s="1">
        <v>57.5</v>
      </c>
    </row>
    <row r="1684" spans="1:8" x14ac:dyDescent="0.25">
      <c r="A1684">
        <v>525</v>
      </c>
      <c r="B1684" s="1">
        <v>16.25</v>
      </c>
      <c r="C1684" s="1">
        <v>0</v>
      </c>
      <c r="D1684" s="1">
        <v>27142</v>
      </c>
      <c r="E1684" s="1">
        <v>27648</v>
      </c>
      <c r="F1684" s="1">
        <v>958.85900000000004</v>
      </c>
      <c r="G1684" s="1">
        <v>2664.06</v>
      </c>
      <c r="H1684" s="1">
        <v>505.5</v>
      </c>
    </row>
    <row r="1685" spans="1:8" x14ac:dyDescent="0.25">
      <c r="A1685">
        <v>704</v>
      </c>
      <c r="B1685" s="1">
        <v>16.25</v>
      </c>
      <c r="C1685" s="1">
        <v>0</v>
      </c>
      <c r="D1685" s="1">
        <v>27190</v>
      </c>
      <c r="E1685" s="1">
        <v>27648.5</v>
      </c>
      <c r="F1685" s="1">
        <v>873.52200000000005</v>
      </c>
      <c r="G1685" s="1">
        <v>2308.67</v>
      </c>
      <c r="H1685" s="1">
        <v>458</v>
      </c>
    </row>
    <row r="1686" spans="1:8" x14ac:dyDescent="0.25">
      <c r="A1686">
        <v>2078</v>
      </c>
      <c r="B1686" s="1">
        <v>18.215699999999998</v>
      </c>
      <c r="C1686" s="1">
        <v>6.9</v>
      </c>
      <c r="D1686" s="1">
        <v>27592.5</v>
      </c>
      <c r="E1686" s="1">
        <v>27649</v>
      </c>
      <c r="F1686" s="1">
        <v>185.99</v>
      </c>
      <c r="G1686" s="1">
        <v>779.51099999999997</v>
      </c>
      <c r="H1686" s="1">
        <v>56</v>
      </c>
    </row>
    <row r="1687" spans="1:8" x14ac:dyDescent="0.25">
      <c r="A1687">
        <v>1494</v>
      </c>
      <c r="B1687" s="1">
        <v>19.059200000000001</v>
      </c>
      <c r="C1687" s="1">
        <v>0</v>
      </c>
      <c r="D1687" s="1">
        <v>27423.5</v>
      </c>
      <c r="E1687" s="1">
        <v>27649</v>
      </c>
      <c r="F1687" s="1">
        <v>495.32100000000003</v>
      </c>
      <c r="G1687" s="1">
        <v>1569.3</v>
      </c>
      <c r="H1687" s="1">
        <v>225</v>
      </c>
    </row>
    <row r="1688" spans="1:8" x14ac:dyDescent="0.25">
      <c r="A1688">
        <v>2047</v>
      </c>
      <c r="B1688" s="1">
        <v>16.154199999999999</v>
      </c>
      <c r="C1688" s="1">
        <v>0</v>
      </c>
      <c r="D1688" s="1">
        <v>27583.5</v>
      </c>
      <c r="E1688" s="1">
        <v>27649.5</v>
      </c>
      <c r="F1688" s="1">
        <v>157.07400000000001</v>
      </c>
      <c r="G1688" s="1">
        <v>486.38099999999997</v>
      </c>
      <c r="H1688" s="1">
        <v>65.5</v>
      </c>
    </row>
    <row r="1689" spans="1:8" x14ac:dyDescent="0.25">
      <c r="A1689">
        <v>1484</v>
      </c>
      <c r="B1689" s="1">
        <v>19.399999999999999</v>
      </c>
      <c r="C1689" s="1">
        <v>0</v>
      </c>
      <c r="D1689" s="1">
        <v>27420</v>
      </c>
      <c r="E1689" s="1">
        <v>27649.5</v>
      </c>
      <c r="F1689" s="1">
        <v>519.44200000000001</v>
      </c>
      <c r="G1689" s="1">
        <v>1562.44</v>
      </c>
      <c r="H1689" s="1">
        <v>229</v>
      </c>
    </row>
    <row r="1690" spans="1:8" x14ac:dyDescent="0.25">
      <c r="A1690">
        <v>1562</v>
      </c>
      <c r="B1690" s="1">
        <v>19.25</v>
      </c>
      <c r="C1690" s="1">
        <v>0</v>
      </c>
      <c r="D1690" s="1">
        <v>27443</v>
      </c>
      <c r="E1690" s="1">
        <v>27650</v>
      </c>
      <c r="F1690" s="1">
        <v>483.80799999999999</v>
      </c>
      <c r="G1690" s="1">
        <v>1303.96</v>
      </c>
      <c r="H1690" s="1">
        <v>206.5</v>
      </c>
    </row>
    <row r="1691" spans="1:8" x14ac:dyDescent="0.25">
      <c r="A1691">
        <v>1431</v>
      </c>
      <c r="B1691" s="1">
        <v>19.25</v>
      </c>
      <c r="C1691" s="1">
        <v>0</v>
      </c>
      <c r="D1691" s="1">
        <v>27401.5</v>
      </c>
      <c r="E1691" s="1">
        <v>27650</v>
      </c>
      <c r="F1691" s="1">
        <v>494.85399999999998</v>
      </c>
      <c r="G1691" s="1">
        <v>1658.67</v>
      </c>
      <c r="H1691" s="1">
        <v>248</v>
      </c>
    </row>
    <row r="1692" spans="1:8" x14ac:dyDescent="0.25">
      <c r="A1692">
        <v>2065</v>
      </c>
      <c r="B1692" s="1">
        <v>15.65</v>
      </c>
      <c r="C1692" s="1">
        <v>5.5805999999999996</v>
      </c>
      <c r="D1692" s="1">
        <v>27589.5</v>
      </c>
      <c r="E1692" s="1">
        <v>27651</v>
      </c>
      <c r="F1692" s="1">
        <v>173.13200000000001</v>
      </c>
      <c r="G1692" s="1">
        <v>753.94500000000005</v>
      </c>
      <c r="H1692" s="1">
        <v>61</v>
      </c>
    </row>
    <row r="1693" spans="1:8" x14ac:dyDescent="0.25">
      <c r="A1693">
        <v>2111</v>
      </c>
      <c r="B1693" s="1">
        <v>20.5</v>
      </c>
      <c r="C1693" s="1">
        <v>5.9215799999999996</v>
      </c>
      <c r="D1693" s="1">
        <v>27600.5</v>
      </c>
      <c r="E1693" s="1">
        <v>27651</v>
      </c>
      <c r="F1693" s="1">
        <v>197.49</v>
      </c>
      <c r="G1693" s="1">
        <v>778.99800000000005</v>
      </c>
      <c r="H1693" s="1">
        <v>50</v>
      </c>
    </row>
    <row r="1694" spans="1:8" x14ac:dyDescent="0.25">
      <c r="A1694">
        <v>690</v>
      </c>
      <c r="B1694" s="1">
        <v>16.914100000000001</v>
      </c>
      <c r="C1694" s="1">
        <v>0</v>
      </c>
      <c r="D1694" s="1">
        <v>27186</v>
      </c>
      <c r="E1694" s="1">
        <v>27651</v>
      </c>
      <c r="F1694" s="1">
        <v>928.84299999999996</v>
      </c>
      <c r="G1694" s="1">
        <v>2656.71</v>
      </c>
      <c r="H1694" s="1">
        <v>464.5</v>
      </c>
    </row>
    <row r="1695" spans="1:8" x14ac:dyDescent="0.25">
      <c r="A1695">
        <v>1897</v>
      </c>
      <c r="B1695" s="1">
        <v>18.585899999999999</v>
      </c>
      <c r="C1695" s="1">
        <v>-2.2627999999999999</v>
      </c>
      <c r="D1695" s="1">
        <v>27535.5</v>
      </c>
      <c r="E1695" s="1">
        <v>27651.5</v>
      </c>
      <c r="F1695" s="1">
        <v>295.72699999999998</v>
      </c>
      <c r="G1695" s="1">
        <v>982.48299999999995</v>
      </c>
      <c r="H1695" s="1">
        <v>115.5</v>
      </c>
    </row>
    <row r="1696" spans="1:8" x14ac:dyDescent="0.25">
      <c r="A1696">
        <v>2066</v>
      </c>
      <c r="B1696" s="1">
        <v>18</v>
      </c>
      <c r="C1696" s="1">
        <v>4.5948500000000001</v>
      </c>
      <c r="D1696" s="1">
        <v>27589.5</v>
      </c>
      <c r="E1696" s="1">
        <v>27651.5</v>
      </c>
      <c r="F1696" s="1">
        <v>167.43899999999999</v>
      </c>
      <c r="G1696" s="1">
        <v>772.27</v>
      </c>
      <c r="H1696" s="1">
        <v>61.5</v>
      </c>
    </row>
    <row r="1697" spans="1:8" x14ac:dyDescent="0.25">
      <c r="A1697">
        <v>1955</v>
      </c>
      <c r="B1697" s="1">
        <v>15</v>
      </c>
      <c r="C1697" s="1">
        <v>0</v>
      </c>
      <c r="D1697" s="1">
        <v>27554.5</v>
      </c>
      <c r="E1697" s="1">
        <v>27651.5</v>
      </c>
      <c r="F1697" s="1">
        <v>212.489</v>
      </c>
      <c r="G1697" s="1">
        <v>860.721</v>
      </c>
      <c r="H1697" s="1">
        <v>96.5</v>
      </c>
    </row>
    <row r="1698" spans="1:8" x14ac:dyDescent="0.25">
      <c r="A1698">
        <v>1538</v>
      </c>
      <c r="B1698" s="1">
        <v>16.469000000000001</v>
      </c>
      <c r="C1698" s="1">
        <v>0</v>
      </c>
      <c r="D1698" s="1">
        <v>27434</v>
      </c>
      <c r="E1698" s="1">
        <v>27652</v>
      </c>
      <c r="F1698" s="1">
        <v>429.971</v>
      </c>
      <c r="G1698" s="1">
        <v>1320.2</v>
      </c>
      <c r="H1698" s="1">
        <v>217.5</v>
      </c>
    </row>
    <row r="1699" spans="1:8" x14ac:dyDescent="0.25">
      <c r="A1699">
        <v>1442</v>
      </c>
      <c r="B1699" s="1">
        <v>16.45</v>
      </c>
      <c r="C1699" s="1">
        <v>0</v>
      </c>
      <c r="D1699" s="1">
        <v>27405.5</v>
      </c>
      <c r="E1699" s="1">
        <v>27652</v>
      </c>
      <c r="F1699" s="1">
        <v>493.38600000000002</v>
      </c>
      <c r="G1699" s="1">
        <v>1327.7</v>
      </c>
      <c r="H1699" s="1">
        <v>246</v>
      </c>
    </row>
    <row r="1700" spans="1:8" x14ac:dyDescent="0.25">
      <c r="A1700">
        <v>2016</v>
      </c>
      <c r="B1700" s="1">
        <v>15.0563</v>
      </c>
      <c r="C1700" s="1">
        <v>0</v>
      </c>
      <c r="D1700" s="1">
        <v>27573</v>
      </c>
      <c r="E1700" s="1">
        <v>27652</v>
      </c>
      <c r="F1700" s="1">
        <v>174.87100000000001</v>
      </c>
      <c r="G1700" s="1">
        <v>489.298</v>
      </c>
      <c r="H1700" s="1">
        <v>78.5</v>
      </c>
    </row>
    <row r="1701" spans="1:8" x14ac:dyDescent="0.25">
      <c r="A1701">
        <v>707</v>
      </c>
      <c r="B1701" s="1">
        <v>15.4511</v>
      </c>
      <c r="C1701" s="1">
        <v>0</v>
      </c>
      <c r="D1701" s="1">
        <v>27192</v>
      </c>
      <c r="E1701" s="1">
        <v>27652</v>
      </c>
      <c r="F1701" s="1">
        <v>862.80499999999995</v>
      </c>
      <c r="G1701" s="1">
        <v>2319.66</v>
      </c>
      <c r="H1701" s="1">
        <v>459.5</v>
      </c>
    </row>
    <row r="1702" spans="1:8" x14ac:dyDescent="0.25">
      <c r="A1702">
        <v>1296</v>
      </c>
      <c r="B1702" s="1">
        <v>16.4087</v>
      </c>
      <c r="C1702" s="1">
        <v>0</v>
      </c>
      <c r="D1702" s="1">
        <v>27366</v>
      </c>
      <c r="E1702" s="1">
        <v>27652.5</v>
      </c>
      <c r="F1702" s="1">
        <v>584.01</v>
      </c>
      <c r="G1702" s="1">
        <v>1877.92</v>
      </c>
      <c r="H1702" s="1">
        <v>286</v>
      </c>
    </row>
    <row r="1703" spans="1:8" x14ac:dyDescent="0.25">
      <c r="A1703">
        <v>1657</v>
      </c>
      <c r="B1703" s="1">
        <v>18.799499999999998</v>
      </c>
      <c r="C1703" s="1">
        <v>0</v>
      </c>
      <c r="D1703" s="1">
        <v>27471</v>
      </c>
      <c r="E1703" s="1">
        <v>27652.5</v>
      </c>
      <c r="F1703" s="1">
        <v>425.202</v>
      </c>
      <c r="G1703" s="1">
        <v>1300.5999999999999</v>
      </c>
      <c r="H1703" s="1">
        <v>181</v>
      </c>
    </row>
    <row r="1704" spans="1:8" x14ac:dyDescent="0.25">
      <c r="A1704">
        <v>1052</v>
      </c>
      <c r="B1704" s="1">
        <v>15.4908</v>
      </c>
      <c r="C1704" s="1">
        <v>-2.5499900000000002</v>
      </c>
      <c r="D1704" s="1">
        <v>27299</v>
      </c>
      <c r="E1704" s="1">
        <v>27652.5</v>
      </c>
      <c r="F1704" s="1">
        <v>636.81899999999996</v>
      </c>
      <c r="G1704" s="1">
        <v>1645.79</v>
      </c>
      <c r="H1704" s="1">
        <v>353</v>
      </c>
    </row>
    <row r="1705" spans="1:8" x14ac:dyDescent="0.25">
      <c r="A1705">
        <v>2241</v>
      </c>
      <c r="B1705" s="1">
        <v>12.992000000000001</v>
      </c>
      <c r="C1705" s="1">
        <v>5.4</v>
      </c>
      <c r="D1705" s="1">
        <v>27641</v>
      </c>
      <c r="E1705" s="1">
        <v>27653</v>
      </c>
      <c r="F1705" s="1">
        <v>38.444099999999999</v>
      </c>
      <c r="G1705" s="1">
        <v>109.374</v>
      </c>
      <c r="H1705" s="1">
        <v>11.5</v>
      </c>
    </row>
    <row r="1706" spans="1:8" x14ac:dyDescent="0.25">
      <c r="A1706">
        <v>1798</v>
      </c>
      <c r="B1706" s="1">
        <v>19.25</v>
      </c>
      <c r="C1706" s="1">
        <v>0</v>
      </c>
      <c r="D1706" s="1">
        <v>27508</v>
      </c>
      <c r="E1706" s="1">
        <v>27653</v>
      </c>
      <c r="F1706" s="1">
        <v>316.858</v>
      </c>
      <c r="G1706" s="1">
        <v>969.15899999999999</v>
      </c>
      <c r="H1706" s="1">
        <v>144.5</v>
      </c>
    </row>
    <row r="1707" spans="1:8" x14ac:dyDescent="0.25">
      <c r="A1707">
        <v>1971</v>
      </c>
      <c r="B1707" s="1">
        <v>15.927</v>
      </c>
      <c r="C1707" s="1">
        <v>0</v>
      </c>
      <c r="D1707" s="1">
        <v>27558.5</v>
      </c>
      <c r="E1707" s="1">
        <v>27653</v>
      </c>
      <c r="F1707" s="1">
        <v>227.03399999999999</v>
      </c>
      <c r="G1707" s="1">
        <v>862.18</v>
      </c>
      <c r="H1707" s="1">
        <v>94</v>
      </c>
    </row>
    <row r="1708" spans="1:8" x14ac:dyDescent="0.25">
      <c r="A1708">
        <v>1676</v>
      </c>
      <c r="B1708" s="1">
        <v>19.25</v>
      </c>
      <c r="C1708" s="1">
        <v>0</v>
      </c>
      <c r="D1708" s="1">
        <v>27477</v>
      </c>
      <c r="E1708" s="1">
        <v>27653.5</v>
      </c>
      <c r="F1708" s="1">
        <v>418.38</v>
      </c>
      <c r="G1708" s="1">
        <v>1300.03</v>
      </c>
      <c r="H1708" s="1">
        <v>176</v>
      </c>
    </row>
    <row r="1709" spans="1:8" x14ac:dyDescent="0.25">
      <c r="A1709">
        <v>2099</v>
      </c>
      <c r="B1709" s="1">
        <v>17.428100000000001</v>
      </c>
      <c r="C1709" s="1">
        <v>5.4</v>
      </c>
      <c r="D1709" s="1">
        <v>27599</v>
      </c>
      <c r="E1709" s="1">
        <v>27653.5</v>
      </c>
      <c r="F1709" s="1">
        <v>169.36</v>
      </c>
      <c r="G1709" s="1">
        <v>767.18799999999999</v>
      </c>
      <c r="H1709" s="1">
        <v>54</v>
      </c>
    </row>
    <row r="1710" spans="1:8" x14ac:dyDescent="0.25">
      <c r="A1710">
        <v>1681</v>
      </c>
      <c r="B1710" s="1">
        <v>17.142700000000001</v>
      </c>
      <c r="C1710" s="1">
        <v>0</v>
      </c>
      <c r="D1710" s="1">
        <v>27478.5</v>
      </c>
      <c r="E1710" s="1">
        <v>27654</v>
      </c>
      <c r="F1710" s="1">
        <v>387.42899999999997</v>
      </c>
      <c r="G1710" s="1">
        <v>1354.86</v>
      </c>
      <c r="H1710" s="1">
        <v>175</v>
      </c>
    </row>
    <row r="1711" spans="1:8" x14ac:dyDescent="0.25">
      <c r="A1711">
        <v>1904</v>
      </c>
      <c r="B1711" s="1">
        <v>19.399999999999999</v>
      </c>
      <c r="C1711" s="1">
        <v>0</v>
      </c>
      <c r="D1711" s="1">
        <v>27537.5</v>
      </c>
      <c r="E1711" s="1">
        <v>27654</v>
      </c>
      <c r="F1711" s="1">
        <v>281.21899999999999</v>
      </c>
      <c r="G1711" s="1">
        <v>975.42100000000005</v>
      </c>
      <c r="H1711" s="1">
        <v>116</v>
      </c>
    </row>
    <row r="1712" spans="1:8" x14ac:dyDescent="0.25">
      <c r="A1712">
        <v>1426</v>
      </c>
      <c r="B1712" s="1">
        <v>16.830500000000001</v>
      </c>
      <c r="C1712" s="1">
        <v>0</v>
      </c>
      <c r="D1712" s="1">
        <v>27399</v>
      </c>
      <c r="E1712" s="1">
        <v>27654.5</v>
      </c>
      <c r="F1712" s="1">
        <v>520.05999999999995</v>
      </c>
      <c r="G1712" s="1">
        <v>1361.1</v>
      </c>
      <c r="H1712" s="1">
        <v>255</v>
      </c>
    </row>
    <row r="1713" spans="1:8" x14ac:dyDescent="0.25">
      <c r="A1713">
        <v>2136</v>
      </c>
      <c r="B1713" s="1">
        <v>15.8627</v>
      </c>
      <c r="C1713" s="1">
        <v>4.6062599999999998</v>
      </c>
      <c r="D1713" s="1">
        <v>27608</v>
      </c>
      <c r="E1713" s="1">
        <v>27654.5</v>
      </c>
      <c r="F1713" s="1">
        <v>128.46700000000001</v>
      </c>
      <c r="G1713" s="1">
        <v>495.49900000000002</v>
      </c>
      <c r="H1713" s="1">
        <v>46</v>
      </c>
    </row>
    <row r="1714" spans="1:8" x14ac:dyDescent="0.25">
      <c r="A1714">
        <v>2114</v>
      </c>
      <c r="B1714" s="1">
        <v>18.559999999999999</v>
      </c>
      <c r="C1714" s="1">
        <v>5.4</v>
      </c>
      <c r="D1714" s="1">
        <v>27601</v>
      </c>
      <c r="E1714" s="1">
        <v>27655</v>
      </c>
      <c r="F1714" s="1">
        <v>172.214</v>
      </c>
      <c r="G1714" s="1">
        <v>779.44600000000003</v>
      </c>
      <c r="H1714" s="1">
        <v>53.5</v>
      </c>
    </row>
    <row r="1715" spans="1:8" x14ac:dyDescent="0.25">
      <c r="A1715">
        <v>2116</v>
      </c>
      <c r="B1715" s="1">
        <v>15.65</v>
      </c>
      <c r="C1715" s="1">
        <v>6.9</v>
      </c>
      <c r="D1715" s="1">
        <v>27602</v>
      </c>
      <c r="E1715" s="1">
        <v>27656</v>
      </c>
      <c r="F1715" s="1">
        <v>168.85599999999999</v>
      </c>
      <c r="G1715" s="1">
        <v>696.01</v>
      </c>
      <c r="H1715" s="1">
        <v>53.5</v>
      </c>
    </row>
    <row r="1716" spans="1:8" x14ac:dyDescent="0.25">
      <c r="A1716">
        <v>1692</v>
      </c>
      <c r="B1716" s="1">
        <v>18</v>
      </c>
      <c r="C1716" s="1">
        <v>0</v>
      </c>
      <c r="D1716" s="1">
        <v>27480.5</v>
      </c>
      <c r="E1716" s="1">
        <v>27656</v>
      </c>
      <c r="F1716" s="1">
        <v>413.37599999999998</v>
      </c>
      <c r="G1716" s="1">
        <v>1303.26</v>
      </c>
      <c r="H1716" s="1">
        <v>175</v>
      </c>
    </row>
    <row r="1717" spans="1:8" x14ac:dyDescent="0.25">
      <c r="A1717">
        <v>1390</v>
      </c>
      <c r="B1717" s="1">
        <v>16.25</v>
      </c>
      <c r="C1717" s="1">
        <v>0</v>
      </c>
      <c r="D1717" s="1">
        <v>27389.5</v>
      </c>
      <c r="E1717" s="1">
        <v>27656.5</v>
      </c>
      <c r="F1717" s="1">
        <v>513.75</v>
      </c>
      <c r="G1717" s="1">
        <v>1320.24</v>
      </c>
      <c r="H1717" s="1">
        <v>266.5</v>
      </c>
    </row>
    <row r="1718" spans="1:8" x14ac:dyDescent="0.25">
      <c r="A1718">
        <v>1749</v>
      </c>
      <c r="B1718" s="1">
        <v>16.630099999999999</v>
      </c>
      <c r="C1718" s="1">
        <v>0</v>
      </c>
      <c r="D1718" s="1">
        <v>27495</v>
      </c>
      <c r="E1718" s="1">
        <v>27656.5</v>
      </c>
      <c r="F1718" s="1">
        <v>381.339</v>
      </c>
      <c r="G1718" s="1">
        <v>1382.86</v>
      </c>
      <c r="H1718" s="1">
        <v>161</v>
      </c>
    </row>
    <row r="1719" spans="1:8" x14ac:dyDescent="0.25">
      <c r="A1719">
        <v>2133</v>
      </c>
      <c r="B1719" s="1">
        <v>19.5319</v>
      </c>
      <c r="C1719" s="1">
        <v>6.9</v>
      </c>
      <c r="D1719" s="1">
        <v>27607</v>
      </c>
      <c r="E1719" s="1">
        <v>27656.5</v>
      </c>
      <c r="F1719" s="1">
        <v>164.88499999999999</v>
      </c>
      <c r="G1719" s="1">
        <v>749.95500000000004</v>
      </c>
      <c r="H1719" s="1">
        <v>49</v>
      </c>
    </row>
    <row r="1720" spans="1:8" x14ac:dyDescent="0.25">
      <c r="A1720">
        <v>2128</v>
      </c>
      <c r="B1720" s="1">
        <v>18</v>
      </c>
      <c r="C1720" s="1">
        <v>6.9</v>
      </c>
      <c r="D1720" s="1">
        <v>27605.5</v>
      </c>
      <c r="E1720" s="1">
        <v>27656.5</v>
      </c>
      <c r="F1720" s="1">
        <v>168.221</v>
      </c>
      <c r="G1720" s="1">
        <v>777.46400000000006</v>
      </c>
      <c r="H1720" s="1">
        <v>50.5</v>
      </c>
    </row>
    <row r="1721" spans="1:8" x14ac:dyDescent="0.25">
      <c r="A1721">
        <v>2164</v>
      </c>
      <c r="B1721" s="1">
        <v>15.7575</v>
      </c>
      <c r="C1721" s="1">
        <v>5.9</v>
      </c>
      <c r="D1721" s="1">
        <v>27617</v>
      </c>
      <c r="E1721" s="1">
        <v>27657</v>
      </c>
      <c r="F1721" s="1">
        <v>124.45099999999999</v>
      </c>
      <c r="G1721" s="1">
        <v>497.67500000000001</v>
      </c>
      <c r="H1721" s="1">
        <v>39.5</v>
      </c>
    </row>
    <row r="1722" spans="1:8" x14ac:dyDescent="0.25">
      <c r="A1722">
        <v>2135</v>
      </c>
      <c r="B1722" s="1">
        <v>20.139199999999999</v>
      </c>
      <c r="C1722" s="1">
        <v>6.9</v>
      </c>
      <c r="D1722" s="1">
        <v>27607.5</v>
      </c>
      <c r="E1722" s="1">
        <v>27657</v>
      </c>
      <c r="F1722" s="1">
        <v>184.559</v>
      </c>
      <c r="G1722" s="1">
        <v>779.04200000000003</v>
      </c>
      <c r="H1722" s="1">
        <v>49</v>
      </c>
    </row>
    <row r="1723" spans="1:8" x14ac:dyDescent="0.25">
      <c r="A1723">
        <v>2124</v>
      </c>
      <c r="B1723" s="1">
        <v>19.337499999999999</v>
      </c>
      <c r="C1723" s="1">
        <v>6.9</v>
      </c>
      <c r="D1723" s="1">
        <v>27604.5</v>
      </c>
      <c r="E1723" s="1">
        <v>27657.5</v>
      </c>
      <c r="F1723" s="1">
        <v>176.648</v>
      </c>
      <c r="G1723" s="1">
        <v>773.98900000000003</v>
      </c>
      <c r="H1723" s="1">
        <v>52.5</v>
      </c>
    </row>
    <row r="1724" spans="1:8" x14ac:dyDescent="0.25">
      <c r="A1724">
        <v>1831</v>
      </c>
      <c r="B1724" s="1">
        <v>18.111000000000001</v>
      </c>
      <c r="C1724" s="1">
        <v>0</v>
      </c>
      <c r="D1724" s="1">
        <v>27517.5</v>
      </c>
      <c r="E1724" s="1">
        <v>27658</v>
      </c>
      <c r="F1724" s="1">
        <v>366.952</v>
      </c>
      <c r="G1724" s="1">
        <v>1319.68</v>
      </c>
      <c r="H1724" s="1">
        <v>140</v>
      </c>
    </row>
    <row r="1725" spans="1:8" x14ac:dyDescent="0.25">
      <c r="A1725">
        <v>1387</v>
      </c>
      <c r="B1725" s="1">
        <v>15.973699999999999</v>
      </c>
      <c r="C1725" s="1">
        <v>0</v>
      </c>
      <c r="D1725" s="1">
        <v>27387.5</v>
      </c>
      <c r="E1725" s="1">
        <v>27658.5</v>
      </c>
      <c r="F1725" s="1">
        <v>472.279</v>
      </c>
      <c r="G1725" s="1">
        <v>1310.04</v>
      </c>
      <c r="H1725" s="1">
        <v>270.5</v>
      </c>
    </row>
    <row r="1726" spans="1:8" x14ac:dyDescent="0.25">
      <c r="A1726">
        <v>2131</v>
      </c>
      <c r="B1726" s="1">
        <v>19.186900000000001</v>
      </c>
      <c r="C1726" s="1">
        <v>6.9</v>
      </c>
      <c r="D1726" s="1">
        <v>27606.5</v>
      </c>
      <c r="E1726" s="1">
        <v>27659</v>
      </c>
      <c r="F1726" s="1">
        <v>187.321</v>
      </c>
      <c r="G1726" s="1">
        <v>781.80799999999999</v>
      </c>
      <c r="H1726" s="1">
        <v>52</v>
      </c>
    </row>
    <row r="1727" spans="1:8" x14ac:dyDescent="0.25">
      <c r="A1727">
        <v>1940</v>
      </c>
      <c r="B1727" s="1">
        <v>19</v>
      </c>
      <c r="C1727" s="1">
        <v>0</v>
      </c>
      <c r="D1727" s="1">
        <v>27549.5</v>
      </c>
      <c r="E1727" s="1">
        <v>27659.5</v>
      </c>
      <c r="F1727" s="1">
        <v>293.74799999999999</v>
      </c>
      <c r="G1727" s="1">
        <v>983.81399999999996</v>
      </c>
      <c r="H1727" s="1">
        <v>109.5</v>
      </c>
    </row>
    <row r="1728" spans="1:8" x14ac:dyDescent="0.25">
      <c r="A1728">
        <v>1488</v>
      </c>
      <c r="B1728" s="1">
        <v>16.25</v>
      </c>
      <c r="C1728" s="1">
        <v>-4.6727100000000004</v>
      </c>
      <c r="D1728" s="1">
        <v>27420.5</v>
      </c>
      <c r="E1728" s="1">
        <v>27660.5</v>
      </c>
      <c r="F1728" s="1">
        <v>519.12900000000002</v>
      </c>
      <c r="G1728" s="1">
        <v>1309.3900000000001</v>
      </c>
      <c r="H1728" s="1">
        <v>239.5</v>
      </c>
    </row>
    <row r="1729" spans="1:8" x14ac:dyDescent="0.25">
      <c r="A1729">
        <v>1490</v>
      </c>
      <c r="B1729" s="1">
        <v>15.85</v>
      </c>
      <c r="C1729" s="1">
        <v>0</v>
      </c>
      <c r="D1729" s="1">
        <v>27421</v>
      </c>
      <c r="E1729" s="1">
        <v>27660.5</v>
      </c>
      <c r="F1729" s="1">
        <v>474.11</v>
      </c>
      <c r="G1729" s="1">
        <v>1322.63</v>
      </c>
      <c r="H1729" s="1">
        <v>239</v>
      </c>
    </row>
    <row r="1730" spans="1:8" x14ac:dyDescent="0.25">
      <c r="A1730">
        <v>2141</v>
      </c>
      <c r="B1730" s="1">
        <v>18.126799999999999</v>
      </c>
      <c r="C1730" s="1">
        <v>6.9</v>
      </c>
      <c r="D1730" s="1">
        <v>27609</v>
      </c>
      <c r="E1730" s="1">
        <v>27660.5</v>
      </c>
      <c r="F1730" s="1">
        <v>176.798</v>
      </c>
      <c r="G1730" s="1">
        <v>780.51300000000003</v>
      </c>
      <c r="H1730" s="1">
        <v>51</v>
      </c>
    </row>
    <row r="1731" spans="1:8" x14ac:dyDescent="0.25">
      <c r="A1731">
        <v>2148</v>
      </c>
      <c r="B1731" s="1">
        <v>18.802700000000002</v>
      </c>
      <c r="C1731" s="1">
        <v>7.1</v>
      </c>
      <c r="D1731" s="1">
        <v>27611.5</v>
      </c>
      <c r="E1731" s="1">
        <v>27661</v>
      </c>
      <c r="F1731" s="1">
        <v>171.59700000000001</v>
      </c>
      <c r="G1731" s="1">
        <v>780.43799999999999</v>
      </c>
      <c r="H1731" s="1">
        <v>49</v>
      </c>
    </row>
    <row r="1732" spans="1:8" x14ac:dyDescent="0.25">
      <c r="A1732">
        <v>1716</v>
      </c>
      <c r="B1732" s="1">
        <v>15.904</v>
      </c>
      <c r="C1732" s="1">
        <v>0</v>
      </c>
      <c r="D1732" s="1">
        <v>27486</v>
      </c>
      <c r="E1732" s="1">
        <v>27662</v>
      </c>
      <c r="F1732" s="1">
        <v>409.77699999999999</v>
      </c>
      <c r="G1732" s="1">
        <v>1304.98</v>
      </c>
      <c r="H1732" s="1">
        <v>175.5</v>
      </c>
    </row>
    <row r="1733" spans="1:8" x14ac:dyDescent="0.25">
      <c r="A1733">
        <v>1824</v>
      </c>
      <c r="B1733" s="1">
        <v>17.100000000000001</v>
      </c>
      <c r="C1733" s="1">
        <v>0</v>
      </c>
      <c r="D1733" s="1">
        <v>27515.5</v>
      </c>
      <c r="E1733" s="1">
        <v>27663</v>
      </c>
      <c r="F1733" s="1">
        <v>292.00900000000001</v>
      </c>
      <c r="G1733" s="1">
        <v>744.18600000000004</v>
      </c>
      <c r="H1733" s="1">
        <v>147</v>
      </c>
    </row>
    <row r="1734" spans="1:8" x14ac:dyDescent="0.25">
      <c r="A1734">
        <v>2154</v>
      </c>
      <c r="B1734" s="1">
        <v>18</v>
      </c>
      <c r="C1734" s="1">
        <v>6.9</v>
      </c>
      <c r="D1734" s="1">
        <v>27615</v>
      </c>
      <c r="E1734" s="1">
        <v>27663.5</v>
      </c>
      <c r="F1734" s="1">
        <v>159.845</v>
      </c>
      <c r="G1734" s="1">
        <v>751.02</v>
      </c>
      <c r="H1734" s="1">
        <v>48</v>
      </c>
    </row>
    <row r="1735" spans="1:8" x14ac:dyDescent="0.25">
      <c r="A1735">
        <v>2140</v>
      </c>
      <c r="B1735" s="1">
        <v>16.25</v>
      </c>
      <c r="C1735" s="1">
        <v>6.9</v>
      </c>
      <c r="D1735" s="1">
        <v>27609</v>
      </c>
      <c r="E1735" s="1">
        <v>27664</v>
      </c>
      <c r="F1735" s="1">
        <v>169.178</v>
      </c>
      <c r="G1735" s="1">
        <v>754.20500000000004</v>
      </c>
      <c r="H1735" s="1">
        <v>54.5</v>
      </c>
    </row>
    <row r="1736" spans="1:8" x14ac:dyDescent="0.25">
      <c r="A1736">
        <v>1883</v>
      </c>
      <c r="B1736" s="1">
        <v>19.191099999999999</v>
      </c>
      <c r="C1736" s="1">
        <v>0</v>
      </c>
      <c r="D1736" s="1">
        <v>27533</v>
      </c>
      <c r="E1736" s="1">
        <v>27665</v>
      </c>
      <c r="F1736" s="1">
        <v>374.64499999999998</v>
      </c>
      <c r="G1736" s="1">
        <v>1294.3599999999999</v>
      </c>
      <c r="H1736" s="1">
        <v>131.5</v>
      </c>
    </row>
    <row r="1737" spans="1:8" x14ac:dyDescent="0.25">
      <c r="A1737">
        <v>2115</v>
      </c>
      <c r="B1737" s="1">
        <v>16.25</v>
      </c>
      <c r="C1737" s="1">
        <v>6.9</v>
      </c>
      <c r="D1737" s="1">
        <v>27602</v>
      </c>
      <c r="E1737" s="1">
        <v>27665</v>
      </c>
      <c r="F1737" s="1">
        <v>185.38200000000001</v>
      </c>
      <c r="G1737" s="1">
        <v>860.34299999999996</v>
      </c>
      <c r="H1737" s="1">
        <v>62.5</v>
      </c>
    </row>
    <row r="1738" spans="1:8" x14ac:dyDescent="0.25">
      <c r="A1738">
        <v>1867</v>
      </c>
      <c r="B1738" s="1">
        <v>16.25</v>
      </c>
      <c r="C1738" s="1">
        <v>0</v>
      </c>
      <c r="D1738" s="1">
        <v>27528</v>
      </c>
      <c r="E1738" s="1">
        <v>27665.5</v>
      </c>
      <c r="F1738" s="1">
        <v>267.49400000000003</v>
      </c>
      <c r="G1738" s="1">
        <v>744.68499999999995</v>
      </c>
      <c r="H1738" s="1">
        <v>137</v>
      </c>
    </row>
    <row r="1739" spans="1:8" x14ac:dyDescent="0.25">
      <c r="A1739">
        <v>2153</v>
      </c>
      <c r="B1739" s="1">
        <v>17.752400000000002</v>
      </c>
      <c r="C1739" s="1">
        <v>4.3829200000000004</v>
      </c>
      <c r="D1739" s="1">
        <v>27614.5</v>
      </c>
      <c r="E1739" s="1">
        <v>27665.5</v>
      </c>
      <c r="F1739" s="1">
        <v>168.697</v>
      </c>
      <c r="G1739" s="1">
        <v>774.98099999999999</v>
      </c>
      <c r="H1739" s="1">
        <v>50.5</v>
      </c>
    </row>
    <row r="1740" spans="1:8" x14ac:dyDescent="0.25">
      <c r="A1740">
        <v>2167</v>
      </c>
      <c r="B1740" s="1">
        <v>18.980699999999999</v>
      </c>
      <c r="C1740" s="1">
        <v>6.9</v>
      </c>
      <c r="D1740" s="1">
        <v>27617.5</v>
      </c>
      <c r="E1740" s="1">
        <v>27665.5</v>
      </c>
      <c r="F1740" s="1">
        <v>175.70500000000001</v>
      </c>
      <c r="G1740" s="1">
        <v>772.31700000000001</v>
      </c>
      <c r="H1740" s="1">
        <v>47.5</v>
      </c>
    </row>
    <row r="1741" spans="1:8" x14ac:dyDescent="0.25">
      <c r="A1741">
        <v>1885</v>
      </c>
      <c r="B1741" s="1">
        <v>18.8447</v>
      </c>
      <c r="C1741" s="1">
        <v>-8.6072899999999994E-2</v>
      </c>
      <c r="D1741" s="1">
        <v>27534</v>
      </c>
      <c r="E1741" s="1">
        <v>27666.5</v>
      </c>
      <c r="F1741" s="1">
        <v>373.43900000000002</v>
      </c>
      <c r="G1741" s="1">
        <v>1302.53</v>
      </c>
      <c r="H1741" s="1">
        <v>132</v>
      </c>
    </row>
    <row r="1742" spans="1:8" x14ac:dyDescent="0.25">
      <c r="A1742">
        <v>1889</v>
      </c>
      <c r="B1742" s="1">
        <v>15.6944</v>
      </c>
      <c r="C1742" s="1">
        <v>0</v>
      </c>
      <c r="D1742" s="1">
        <v>27535</v>
      </c>
      <c r="E1742" s="1">
        <v>27667</v>
      </c>
      <c r="F1742" s="1">
        <v>257.435</v>
      </c>
      <c r="G1742" s="1">
        <v>743.14499999999998</v>
      </c>
      <c r="H1742" s="1">
        <v>131.5</v>
      </c>
    </row>
    <row r="1743" spans="1:8" x14ac:dyDescent="0.25">
      <c r="A1743">
        <v>2011</v>
      </c>
      <c r="B1743" s="1">
        <v>19.863600000000002</v>
      </c>
      <c r="C1743" s="1">
        <v>0</v>
      </c>
      <c r="D1743" s="1">
        <v>27571.5</v>
      </c>
      <c r="E1743" s="1">
        <v>27667</v>
      </c>
      <c r="F1743" s="1">
        <v>241.78</v>
      </c>
      <c r="G1743" s="1">
        <v>679.31799999999998</v>
      </c>
      <c r="H1743" s="1">
        <v>95</v>
      </c>
    </row>
    <row r="1744" spans="1:8" x14ac:dyDescent="0.25">
      <c r="A1744">
        <v>1906</v>
      </c>
      <c r="B1744" s="1">
        <v>15.610300000000001</v>
      </c>
      <c r="C1744" s="1">
        <v>0</v>
      </c>
      <c r="D1744" s="1">
        <v>27538.5</v>
      </c>
      <c r="E1744" s="1">
        <v>27669</v>
      </c>
      <c r="F1744" s="1">
        <v>259.673</v>
      </c>
      <c r="G1744" s="1">
        <v>757.59</v>
      </c>
      <c r="H1744" s="1">
        <v>130</v>
      </c>
    </row>
    <row r="1745" spans="1:8" x14ac:dyDescent="0.25">
      <c r="A1745">
        <v>1678</v>
      </c>
      <c r="B1745" s="1">
        <v>19.6769</v>
      </c>
      <c r="C1745" s="1">
        <v>0</v>
      </c>
      <c r="D1745" s="1">
        <v>27478</v>
      </c>
      <c r="E1745" s="1">
        <v>27669</v>
      </c>
      <c r="F1745" s="1">
        <v>397.50900000000001</v>
      </c>
      <c r="G1745" s="1">
        <v>1065.5899999999999</v>
      </c>
      <c r="H1745" s="1">
        <v>190.5</v>
      </c>
    </row>
    <row r="1746" spans="1:8" x14ac:dyDescent="0.25">
      <c r="A1746">
        <v>2181</v>
      </c>
      <c r="B1746" s="1">
        <v>19.200099999999999</v>
      </c>
      <c r="C1746" s="1">
        <v>6.9</v>
      </c>
      <c r="D1746" s="1">
        <v>27622.5</v>
      </c>
      <c r="E1746" s="1">
        <v>27669.5</v>
      </c>
      <c r="F1746" s="1">
        <v>182.619</v>
      </c>
      <c r="G1746" s="1">
        <v>770.01400000000001</v>
      </c>
      <c r="H1746" s="1">
        <v>46.5</v>
      </c>
    </row>
    <row r="1747" spans="1:8" x14ac:dyDescent="0.25">
      <c r="A1747">
        <v>1984</v>
      </c>
      <c r="B1747" s="1">
        <v>19.535499999999999</v>
      </c>
      <c r="C1747" s="1">
        <v>0</v>
      </c>
      <c r="D1747" s="1">
        <v>27563.5</v>
      </c>
      <c r="E1747" s="1">
        <v>27670.5</v>
      </c>
      <c r="F1747" s="1">
        <v>254.95699999999999</v>
      </c>
      <c r="G1747" s="1">
        <v>682.09799999999996</v>
      </c>
      <c r="H1747" s="1">
        <v>106.5</v>
      </c>
    </row>
    <row r="1748" spans="1:8" x14ac:dyDescent="0.25">
      <c r="A1748">
        <v>2070</v>
      </c>
      <c r="B1748" s="1">
        <v>15</v>
      </c>
      <c r="C1748" s="1">
        <v>0</v>
      </c>
      <c r="D1748" s="1">
        <v>27590.5</v>
      </c>
      <c r="E1748" s="1">
        <v>27672</v>
      </c>
      <c r="F1748" s="1">
        <v>195.88300000000001</v>
      </c>
      <c r="G1748" s="1">
        <v>646.57799999999997</v>
      </c>
      <c r="H1748" s="1">
        <v>81</v>
      </c>
    </row>
    <row r="1749" spans="1:8" x14ac:dyDescent="0.25">
      <c r="A1749">
        <v>1743</v>
      </c>
      <c r="B1749" s="1">
        <v>18.5</v>
      </c>
      <c r="C1749" s="1">
        <v>0</v>
      </c>
      <c r="D1749" s="1">
        <v>27493</v>
      </c>
      <c r="E1749" s="1">
        <v>27675</v>
      </c>
      <c r="F1749" s="1">
        <v>380.125</v>
      </c>
      <c r="G1749" s="1">
        <v>1098.72</v>
      </c>
      <c r="H1749" s="1">
        <v>181.5</v>
      </c>
    </row>
    <row r="1750" spans="1:8" x14ac:dyDescent="0.25">
      <c r="A1750">
        <v>1907</v>
      </c>
      <c r="B1750" s="1">
        <v>19.300999999999998</v>
      </c>
      <c r="C1750" s="1">
        <v>0</v>
      </c>
      <c r="D1750" s="1">
        <v>27539</v>
      </c>
      <c r="E1750" s="1">
        <v>27675.5</v>
      </c>
      <c r="F1750" s="1">
        <v>344.58499999999998</v>
      </c>
      <c r="G1750" s="1">
        <v>1056.04</v>
      </c>
      <c r="H1750" s="1">
        <v>136</v>
      </c>
    </row>
    <row r="1751" spans="1:8" x14ac:dyDescent="0.25">
      <c r="A1751">
        <v>1928</v>
      </c>
      <c r="B1751" s="1">
        <v>18.4237</v>
      </c>
      <c r="C1751" s="1">
        <v>0</v>
      </c>
      <c r="D1751" s="1">
        <v>27542.5</v>
      </c>
      <c r="E1751" s="1">
        <v>27677</v>
      </c>
      <c r="F1751" s="1">
        <v>283.11500000000001</v>
      </c>
      <c r="G1751" s="1">
        <v>897.20600000000002</v>
      </c>
      <c r="H1751" s="1">
        <v>134</v>
      </c>
    </row>
    <row r="1752" spans="1:8" x14ac:dyDescent="0.25">
      <c r="A1752">
        <v>1759</v>
      </c>
      <c r="B1752" s="1">
        <v>19.4575</v>
      </c>
      <c r="C1752" s="1">
        <v>0</v>
      </c>
      <c r="D1752" s="1">
        <v>27497</v>
      </c>
      <c r="E1752" s="1">
        <v>27677</v>
      </c>
      <c r="F1752" s="1">
        <v>390.80900000000003</v>
      </c>
      <c r="G1752" s="1">
        <v>1051.6300000000001</v>
      </c>
      <c r="H1752" s="1">
        <v>179.5</v>
      </c>
    </row>
    <row r="1753" spans="1:8" x14ac:dyDescent="0.25">
      <c r="A1753">
        <v>2161</v>
      </c>
      <c r="B1753" s="1">
        <v>15.6</v>
      </c>
      <c r="C1753" s="1">
        <v>0</v>
      </c>
      <c r="D1753" s="1">
        <v>27616.5</v>
      </c>
      <c r="E1753" s="1">
        <v>27678</v>
      </c>
      <c r="F1753" s="1">
        <v>129.54300000000001</v>
      </c>
      <c r="G1753" s="1">
        <v>290.58999999999997</v>
      </c>
      <c r="H1753" s="1">
        <v>61</v>
      </c>
    </row>
    <row r="1754" spans="1:8" x14ac:dyDescent="0.25">
      <c r="A1754">
        <v>1552</v>
      </c>
      <c r="B1754" s="1">
        <v>22.386900000000001</v>
      </c>
      <c r="C1754" s="1">
        <v>0</v>
      </c>
      <c r="D1754" s="1">
        <v>27438.5</v>
      </c>
      <c r="E1754" s="1">
        <v>27678.5</v>
      </c>
      <c r="F1754" s="1">
        <v>493.03500000000003</v>
      </c>
      <c r="G1754" s="1">
        <v>1096.55</v>
      </c>
      <c r="H1754" s="1">
        <v>239.5</v>
      </c>
    </row>
    <row r="1755" spans="1:8" x14ac:dyDescent="0.25">
      <c r="A1755">
        <v>2209</v>
      </c>
      <c r="B1755" s="1">
        <v>18.471299999999999</v>
      </c>
      <c r="C1755" s="1">
        <v>6.9</v>
      </c>
      <c r="D1755" s="1">
        <v>27630.5</v>
      </c>
      <c r="E1755" s="1">
        <v>27679</v>
      </c>
      <c r="F1755" s="1">
        <v>168.75700000000001</v>
      </c>
      <c r="G1755" s="1">
        <v>765.20100000000002</v>
      </c>
      <c r="H1755" s="1">
        <v>48</v>
      </c>
    </row>
    <row r="1756" spans="1:8" x14ac:dyDescent="0.25">
      <c r="A1756">
        <v>1594</v>
      </c>
      <c r="B1756" s="1">
        <v>22.787299999999998</v>
      </c>
      <c r="C1756" s="1">
        <v>-1.0640400000000001</v>
      </c>
      <c r="D1756" s="1">
        <v>27452.5</v>
      </c>
      <c r="E1756" s="1">
        <v>27679.5</v>
      </c>
      <c r="F1756" s="1">
        <v>448.40100000000001</v>
      </c>
      <c r="G1756" s="1">
        <v>1140.69</v>
      </c>
      <c r="H1756" s="1">
        <v>226.5</v>
      </c>
    </row>
    <row r="1757" spans="1:8" x14ac:dyDescent="0.25">
      <c r="A1757">
        <v>1469</v>
      </c>
      <c r="B1757" s="1">
        <v>15.9839</v>
      </c>
      <c r="C1757" s="1">
        <v>-0.38750099999999998</v>
      </c>
      <c r="D1757" s="1">
        <v>27415</v>
      </c>
      <c r="E1757" s="1">
        <v>27680.5</v>
      </c>
      <c r="F1757" s="1">
        <v>443.48899999999998</v>
      </c>
      <c r="G1757" s="1">
        <v>998.04499999999996</v>
      </c>
      <c r="H1757" s="1">
        <v>265</v>
      </c>
    </row>
    <row r="1758" spans="1:8" x14ac:dyDescent="0.25">
      <c r="A1758">
        <v>1712</v>
      </c>
      <c r="B1758" s="1">
        <v>22.5</v>
      </c>
      <c r="C1758" s="1">
        <v>-0.19442499999999999</v>
      </c>
      <c r="D1758" s="1">
        <v>27484.5</v>
      </c>
      <c r="E1758" s="1">
        <v>27680.5</v>
      </c>
      <c r="F1758" s="1">
        <v>426.56</v>
      </c>
      <c r="G1758" s="1">
        <v>1105.8399999999999</v>
      </c>
      <c r="H1758" s="1">
        <v>195.5</v>
      </c>
    </row>
    <row r="1759" spans="1:8" x14ac:dyDescent="0.25">
      <c r="A1759">
        <v>1577</v>
      </c>
      <c r="B1759" s="1">
        <v>15.077</v>
      </c>
      <c r="C1759" s="1">
        <v>0</v>
      </c>
      <c r="D1759" s="1">
        <v>27447</v>
      </c>
      <c r="E1759" s="1">
        <v>27682.5</v>
      </c>
      <c r="F1759" s="1">
        <v>374.56900000000002</v>
      </c>
      <c r="G1759" s="1">
        <v>1059.07</v>
      </c>
      <c r="H1759" s="1">
        <v>235</v>
      </c>
    </row>
    <row r="1760" spans="1:8" x14ac:dyDescent="0.25">
      <c r="A1760">
        <v>816</v>
      </c>
      <c r="B1760" s="1">
        <v>22.25</v>
      </c>
      <c r="C1760" s="1">
        <v>0</v>
      </c>
      <c r="D1760" s="1">
        <v>27227</v>
      </c>
      <c r="E1760" s="1">
        <v>27683</v>
      </c>
      <c r="F1760" s="1">
        <v>958.77200000000005</v>
      </c>
      <c r="G1760" s="1">
        <v>2695.57</v>
      </c>
      <c r="H1760" s="1">
        <v>455.5</v>
      </c>
    </row>
    <row r="1761" spans="1:8" x14ac:dyDescent="0.25">
      <c r="A1761">
        <v>2090</v>
      </c>
      <c r="B1761" s="1">
        <v>16.414400000000001</v>
      </c>
      <c r="C1761" s="1">
        <v>0</v>
      </c>
      <c r="D1761" s="1">
        <v>27595.5</v>
      </c>
      <c r="E1761" s="1">
        <v>27683</v>
      </c>
      <c r="F1761" s="1">
        <v>267.96300000000002</v>
      </c>
      <c r="G1761" s="1">
        <v>869.52099999999996</v>
      </c>
      <c r="H1761" s="1">
        <v>87</v>
      </c>
    </row>
    <row r="1762" spans="1:8" x14ac:dyDescent="0.25">
      <c r="A1762">
        <v>1520</v>
      </c>
      <c r="B1762" s="1">
        <v>16.433299999999999</v>
      </c>
      <c r="C1762" s="1">
        <v>0</v>
      </c>
      <c r="D1762" s="1">
        <v>27431.5</v>
      </c>
      <c r="E1762" s="1">
        <v>27684</v>
      </c>
      <c r="F1762" s="1">
        <v>416.024</v>
      </c>
      <c r="G1762" s="1">
        <v>1014.12</v>
      </c>
      <c r="H1762" s="1">
        <v>252</v>
      </c>
    </row>
    <row r="1763" spans="1:8" x14ac:dyDescent="0.25">
      <c r="A1763">
        <v>2051</v>
      </c>
      <c r="B1763" s="1">
        <v>18</v>
      </c>
      <c r="C1763" s="1">
        <v>0</v>
      </c>
      <c r="D1763" s="1">
        <v>27584</v>
      </c>
      <c r="E1763" s="1">
        <v>27684.5</v>
      </c>
      <c r="F1763" s="1">
        <v>273.50900000000001</v>
      </c>
      <c r="G1763" s="1">
        <v>931.202</v>
      </c>
      <c r="H1763" s="1">
        <v>100</v>
      </c>
    </row>
    <row r="1764" spans="1:8" x14ac:dyDescent="0.25">
      <c r="A1764">
        <v>1489</v>
      </c>
      <c r="B1764" s="1">
        <v>18.5</v>
      </c>
      <c r="C1764" s="1">
        <v>0</v>
      </c>
      <c r="D1764" s="1">
        <v>27421</v>
      </c>
      <c r="E1764" s="1">
        <v>27685</v>
      </c>
      <c r="F1764" s="1">
        <v>514.38</v>
      </c>
      <c r="G1764" s="1">
        <v>1380.4</v>
      </c>
      <c r="H1764" s="1">
        <v>263.5</v>
      </c>
    </row>
    <row r="1765" spans="1:8" x14ac:dyDescent="0.25">
      <c r="A1765">
        <v>1728</v>
      </c>
      <c r="B1765" s="1">
        <v>19.597200000000001</v>
      </c>
      <c r="C1765" s="1">
        <v>0</v>
      </c>
      <c r="D1765" s="1">
        <v>27489</v>
      </c>
      <c r="E1765" s="1">
        <v>27685</v>
      </c>
      <c r="F1765" s="1">
        <v>459.77600000000001</v>
      </c>
      <c r="G1765" s="1">
        <v>1393.46</v>
      </c>
      <c r="H1765" s="1">
        <v>195.5</v>
      </c>
    </row>
    <row r="1766" spans="1:8" x14ac:dyDescent="0.25">
      <c r="A1766">
        <v>2042</v>
      </c>
      <c r="B1766" s="1">
        <v>15.480600000000001</v>
      </c>
      <c r="C1766" s="1">
        <v>0</v>
      </c>
      <c r="D1766" s="1">
        <v>27581</v>
      </c>
      <c r="E1766" s="1">
        <v>27685</v>
      </c>
      <c r="F1766" s="1">
        <v>277.06599999999997</v>
      </c>
      <c r="G1766" s="1">
        <v>1064.95</v>
      </c>
      <c r="H1766" s="1">
        <v>103.5</v>
      </c>
    </row>
    <row r="1767" spans="1:8" x14ac:dyDescent="0.25">
      <c r="A1767">
        <v>1223</v>
      </c>
      <c r="B1767" s="1">
        <v>23</v>
      </c>
      <c r="C1767" s="1">
        <v>0</v>
      </c>
      <c r="D1767" s="1">
        <v>27348</v>
      </c>
      <c r="E1767" s="1">
        <v>27685.5</v>
      </c>
      <c r="F1767" s="1">
        <v>837.11599999999999</v>
      </c>
      <c r="G1767" s="1">
        <v>2676.77</v>
      </c>
      <c r="H1767" s="1">
        <v>337</v>
      </c>
    </row>
    <row r="1768" spans="1:8" x14ac:dyDescent="0.25">
      <c r="A1768">
        <v>1420</v>
      </c>
      <c r="B1768" s="1">
        <v>15.65</v>
      </c>
      <c r="C1768" s="1">
        <v>0</v>
      </c>
      <c r="D1768" s="1">
        <v>27398</v>
      </c>
      <c r="E1768" s="1">
        <v>27686</v>
      </c>
      <c r="F1768" s="1">
        <v>406.7</v>
      </c>
      <c r="G1768" s="1">
        <v>803.12699999999995</v>
      </c>
      <c r="H1768" s="1">
        <v>287.5</v>
      </c>
    </row>
    <row r="1769" spans="1:8" x14ac:dyDescent="0.25">
      <c r="A1769">
        <v>1565</v>
      </c>
      <c r="B1769" s="1">
        <v>14.7965</v>
      </c>
      <c r="C1769" s="1">
        <v>0</v>
      </c>
      <c r="D1769" s="1">
        <v>27444</v>
      </c>
      <c r="E1769" s="1">
        <v>27686</v>
      </c>
      <c r="F1769" s="1">
        <v>380.20800000000003</v>
      </c>
      <c r="G1769" s="1">
        <v>989.56200000000001</v>
      </c>
      <c r="H1769" s="1">
        <v>241.5</v>
      </c>
    </row>
    <row r="1770" spans="1:8" x14ac:dyDescent="0.25">
      <c r="A1770">
        <v>2060</v>
      </c>
      <c r="B1770" s="1">
        <v>19.753599999999999</v>
      </c>
      <c r="C1770" s="1">
        <v>0</v>
      </c>
      <c r="D1770" s="1">
        <v>27586</v>
      </c>
      <c r="E1770" s="1">
        <v>27686</v>
      </c>
      <c r="F1770" s="1">
        <v>287.86099999999999</v>
      </c>
      <c r="G1770" s="1">
        <v>992.73900000000003</v>
      </c>
      <c r="H1770" s="1">
        <v>99.5</v>
      </c>
    </row>
    <row r="1771" spans="1:8" x14ac:dyDescent="0.25">
      <c r="A1771">
        <v>2228</v>
      </c>
      <c r="B1771" s="1">
        <v>14.819599999999999</v>
      </c>
      <c r="C1771" s="1">
        <v>0</v>
      </c>
      <c r="D1771" s="1">
        <v>27637</v>
      </c>
      <c r="E1771" s="1">
        <v>27686.5</v>
      </c>
      <c r="F1771" s="1">
        <v>104.32599999999999</v>
      </c>
      <c r="G1771" s="1">
        <v>274.04700000000003</v>
      </c>
      <c r="H1771" s="1">
        <v>49</v>
      </c>
    </row>
    <row r="1772" spans="1:8" x14ac:dyDescent="0.25">
      <c r="A1772">
        <v>2129</v>
      </c>
      <c r="B1772" s="1">
        <v>15.9231</v>
      </c>
      <c r="C1772" s="1">
        <v>0</v>
      </c>
      <c r="D1772" s="1">
        <v>27605.5</v>
      </c>
      <c r="E1772" s="1">
        <v>27686.5</v>
      </c>
      <c r="F1772" s="1">
        <v>231.50700000000001</v>
      </c>
      <c r="G1772" s="1">
        <v>892.83900000000006</v>
      </c>
      <c r="H1772" s="1">
        <v>80.5</v>
      </c>
    </row>
    <row r="1773" spans="1:8" x14ac:dyDescent="0.25">
      <c r="A1773">
        <v>2029</v>
      </c>
      <c r="B1773" s="1">
        <v>16.25</v>
      </c>
      <c r="C1773" s="1">
        <v>0</v>
      </c>
      <c r="D1773" s="1">
        <v>27576.5</v>
      </c>
      <c r="E1773" s="1">
        <v>27687</v>
      </c>
      <c r="F1773" s="1">
        <v>241.98400000000001</v>
      </c>
      <c r="G1773" s="1">
        <v>672.827</v>
      </c>
      <c r="H1773" s="1">
        <v>110</v>
      </c>
    </row>
    <row r="1774" spans="1:8" x14ac:dyDescent="0.25">
      <c r="A1774">
        <v>1978</v>
      </c>
      <c r="B1774" s="1">
        <v>16.25</v>
      </c>
      <c r="C1774" s="1">
        <v>0</v>
      </c>
      <c r="D1774" s="1">
        <v>27561.5</v>
      </c>
      <c r="E1774" s="1">
        <v>27687</v>
      </c>
      <c r="F1774" s="1">
        <v>249.52799999999999</v>
      </c>
      <c r="G1774" s="1">
        <v>676.80700000000002</v>
      </c>
      <c r="H1774" s="1">
        <v>125</v>
      </c>
    </row>
    <row r="1775" spans="1:8" x14ac:dyDescent="0.25">
      <c r="A1775">
        <v>1190</v>
      </c>
      <c r="B1775" s="1">
        <v>15</v>
      </c>
      <c r="C1775" s="1">
        <v>0</v>
      </c>
      <c r="D1775" s="1">
        <v>27338</v>
      </c>
      <c r="E1775" s="1">
        <v>27687</v>
      </c>
      <c r="F1775" s="1">
        <v>615.14800000000002</v>
      </c>
      <c r="G1775" s="1">
        <v>1266.3499999999999</v>
      </c>
      <c r="H1775" s="1">
        <v>348.5</v>
      </c>
    </row>
    <row r="1776" spans="1:8" x14ac:dyDescent="0.25">
      <c r="A1776">
        <v>1987</v>
      </c>
      <c r="B1776" s="1">
        <v>15.3087</v>
      </c>
      <c r="C1776" s="1">
        <v>0</v>
      </c>
      <c r="D1776" s="1">
        <v>27564</v>
      </c>
      <c r="E1776" s="1">
        <v>27687.5</v>
      </c>
      <c r="F1776" s="1">
        <v>235.80099999999999</v>
      </c>
      <c r="G1776" s="1">
        <v>656.495</v>
      </c>
      <c r="H1776" s="1">
        <v>123</v>
      </c>
    </row>
    <row r="1777" spans="1:8" x14ac:dyDescent="0.25">
      <c r="A1777">
        <v>1508</v>
      </c>
      <c r="B1777" s="1">
        <v>21.9619</v>
      </c>
      <c r="C1777" s="1">
        <v>0</v>
      </c>
      <c r="D1777" s="1">
        <v>27428</v>
      </c>
      <c r="E1777" s="1">
        <v>27687.5</v>
      </c>
      <c r="F1777" s="1">
        <v>691.34</v>
      </c>
      <c r="G1777" s="1">
        <v>2653.93</v>
      </c>
      <c r="H1777" s="1">
        <v>259</v>
      </c>
    </row>
    <row r="1778" spans="1:8" x14ac:dyDescent="0.25">
      <c r="A1778">
        <v>1764</v>
      </c>
      <c r="B1778" s="1">
        <v>19.002400000000002</v>
      </c>
      <c r="C1778" s="1">
        <v>0</v>
      </c>
      <c r="D1778" s="1">
        <v>27498</v>
      </c>
      <c r="E1778" s="1">
        <v>27688</v>
      </c>
      <c r="F1778" s="1">
        <v>401.553</v>
      </c>
      <c r="G1778" s="1">
        <v>1144.58</v>
      </c>
      <c r="H1778" s="1">
        <v>189.5</v>
      </c>
    </row>
    <row r="1779" spans="1:8" x14ac:dyDescent="0.25">
      <c r="A1779">
        <v>1559</v>
      </c>
      <c r="B1779" s="1">
        <v>15.2767</v>
      </c>
      <c r="C1779" s="1">
        <v>0</v>
      </c>
      <c r="D1779" s="1">
        <v>27441.5</v>
      </c>
      <c r="E1779" s="1">
        <v>27688.5</v>
      </c>
      <c r="F1779" s="1">
        <v>412.95299999999997</v>
      </c>
      <c r="G1779" s="1">
        <v>1035.1199999999999</v>
      </c>
      <c r="H1779" s="1">
        <v>246.5</v>
      </c>
    </row>
    <row r="1780" spans="1:8" x14ac:dyDescent="0.25">
      <c r="A1780">
        <v>1994</v>
      </c>
      <c r="B1780" s="1">
        <v>16.405999999999999</v>
      </c>
      <c r="C1780" s="1">
        <v>0</v>
      </c>
      <c r="D1780" s="1">
        <v>27567</v>
      </c>
      <c r="E1780" s="1">
        <v>27688.5</v>
      </c>
      <c r="F1780" s="1">
        <v>277.77499999999998</v>
      </c>
      <c r="G1780" s="1">
        <v>870.85</v>
      </c>
      <c r="H1780" s="1">
        <v>121</v>
      </c>
    </row>
    <row r="1781" spans="1:8" x14ac:dyDescent="0.25">
      <c r="A1781">
        <v>1618</v>
      </c>
      <c r="B1781" s="1">
        <v>21.2502</v>
      </c>
      <c r="C1781" s="1">
        <v>0</v>
      </c>
      <c r="D1781" s="1">
        <v>27459</v>
      </c>
      <c r="E1781" s="1">
        <v>27688.5</v>
      </c>
      <c r="F1781" s="1">
        <v>526.60699999999997</v>
      </c>
      <c r="G1781" s="1">
        <v>1612.58</v>
      </c>
      <c r="H1781" s="1">
        <v>229</v>
      </c>
    </row>
    <row r="1782" spans="1:8" x14ac:dyDescent="0.25">
      <c r="A1782">
        <v>1895</v>
      </c>
      <c r="B1782" s="1">
        <v>16.25</v>
      </c>
      <c r="C1782" s="1">
        <v>0</v>
      </c>
      <c r="D1782" s="1">
        <v>27535.5</v>
      </c>
      <c r="E1782" s="1">
        <v>27689</v>
      </c>
      <c r="F1782" s="1">
        <v>278.35599999999999</v>
      </c>
      <c r="G1782" s="1">
        <v>648.26199999999994</v>
      </c>
      <c r="H1782" s="1">
        <v>153</v>
      </c>
    </row>
    <row r="1783" spans="1:8" x14ac:dyDescent="0.25">
      <c r="A1783">
        <v>2062</v>
      </c>
      <c r="B1783" s="1">
        <v>16.235299999999999</v>
      </c>
      <c r="C1783" s="1">
        <v>0</v>
      </c>
      <c r="D1783" s="1">
        <v>27587</v>
      </c>
      <c r="E1783" s="1">
        <v>27689</v>
      </c>
      <c r="F1783" s="1">
        <v>216.62</v>
      </c>
      <c r="G1783" s="1">
        <v>654.39599999999996</v>
      </c>
      <c r="H1783" s="1">
        <v>101.5</v>
      </c>
    </row>
    <row r="1784" spans="1:8" x14ac:dyDescent="0.25">
      <c r="A1784">
        <v>2152</v>
      </c>
      <c r="B1784" s="1">
        <v>16.7165</v>
      </c>
      <c r="C1784" s="1">
        <v>0</v>
      </c>
      <c r="D1784" s="1">
        <v>27613</v>
      </c>
      <c r="E1784" s="1">
        <v>27689</v>
      </c>
      <c r="F1784" s="1">
        <v>253.05799999999999</v>
      </c>
      <c r="G1784" s="1">
        <v>897.55499999999995</v>
      </c>
      <c r="H1784" s="1">
        <v>75.5</v>
      </c>
    </row>
    <row r="1785" spans="1:8" x14ac:dyDescent="0.25">
      <c r="A1785">
        <v>1432</v>
      </c>
      <c r="B1785" s="1">
        <v>21.700600000000001</v>
      </c>
      <c r="C1785" s="1">
        <v>0</v>
      </c>
      <c r="D1785" s="1">
        <v>27401.5</v>
      </c>
      <c r="E1785" s="1">
        <v>27689</v>
      </c>
      <c r="F1785" s="1">
        <v>728.34299999999996</v>
      </c>
      <c r="G1785" s="1">
        <v>2636.26</v>
      </c>
      <c r="H1785" s="1">
        <v>287</v>
      </c>
    </row>
    <row r="1786" spans="1:8" x14ac:dyDescent="0.25">
      <c r="A1786">
        <v>1899</v>
      </c>
      <c r="B1786" s="1">
        <v>22.5</v>
      </c>
      <c r="C1786" s="1">
        <v>0</v>
      </c>
      <c r="D1786" s="1">
        <v>27536</v>
      </c>
      <c r="E1786" s="1">
        <v>27689.5</v>
      </c>
      <c r="F1786" s="1">
        <v>418.09199999999998</v>
      </c>
      <c r="G1786" s="1">
        <v>1094.0999999999999</v>
      </c>
      <c r="H1786" s="1">
        <v>153</v>
      </c>
    </row>
    <row r="1787" spans="1:8" x14ac:dyDescent="0.25">
      <c r="A1787">
        <v>2037</v>
      </c>
      <c r="B1787" s="1">
        <v>16.264500000000002</v>
      </c>
      <c r="C1787" s="1">
        <v>0</v>
      </c>
      <c r="D1787" s="1">
        <v>27580</v>
      </c>
      <c r="E1787" s="1">
        <v>27689.5</v>
      </c>
      <c r="F1787" s="1">
        <v>235.999</v>
      </c>
      <c r="G1787" s="1">
        <v>686.01700000000005</v>
      </c>
      <c r="H1787" s="1">
        <v>109</v>
      </c>
    </row>
    <row r="1788" spans="1:8" x14ac:dyDescent="0.25">
      <c r="A1788">
        <v>2019</v>
      </c>
      <c r="B1788" s="1">
        <v>17.945</v>
      </c>
      <c r="C1788" s="1">
        <v>0</v>
      </c>
      <c r="D1788" s="1">
        <v>27573.5</v>
      </c>
      <c r="E1788" s="1">
        <v>27690</v>
      </c>
      <c r="F1788" s="1">
        <v>265.65600000000001</v>
      </c>
      <c r="G1788" s="1">
        <v>651.89</v>
      </c>
      <c r="H1788" s="1">
        <v>116</v>
      </c>
    </row>
    <row r="1789" spans="1:8" x14ac:dyDescent="0.25">
      <c r="A1789">
        <v>1584</v>
      </c>
      <c r="B1789" s="1">
        <v>15.75</v>
      </c>
      <c r="C1789" s="1">
        <v>0</v>
      </c>
      <c r="D1789" s="1">
        <v>27449.5</v>
      </c>
      <c r="E1789" s="1">
        <v>27690.5</v>
      </c>
      <c r="F1789" s="1">
        <v>401.19900000000001</v>
      </c>
      <c r="G1789" s="1">
        <v>1008.59</v>
      </c>
      <c r="H1789" s="1">
        <v>240.5</v>
      </c>
    </row>
    <row r="1790" spans="1:8" x14ac:dyDescent="0.25">
      <c r="A1790">
        <v>1963</v>
      </c>
      <c r="B1790" s="1">
        <v>19.25</v>
      </c>
      <c r="C1790" s="1">
        <v>0</v>
      </c>
      <c r="D1790" s="1">
        <v>27557</v>
      </c>
      <c r="E1790" s="1">
        <v>27690.5</v>
      </c>
      <c r="F1790" s="1">
        <v>330.67</v>
      </c>
      <c r="G1790" s="1">
        <v>1132.82</v>
      </c>
      <c r="H1790" s="1">
        <v>133</v>
      </c>
    </row>
    <row r="1791" spans="1:8" x14ac:dyDescent="0.25">
      <c r="A1791">
        <v>1866</v>
      </c>
      <c r="B1791" s="1">
        <v>21.279</v>
      </c>
      <c r="C1791" s="1">
        <v>0</v>
      </c>
      <c r="D1791" s="1">
        <v>27527.5</v>
      </c>
      <c r="E1791" s="1">
        <v>27690.5</v>
      </c>
      <c r="F1791" s="1">
        <v>408.07799999999997</v>
      </c>
      <c r="G1791" s="1">
        <v>1611.7</v>
      </c>
      <c r="H1791" s="1">
        <v>162.5</v>
      </c>
    </row>
    <row r="1792" spans="1:8" x14ac:dyDescent="0.25">
      <c r="A1792">
        <v>1875</v>
      </c>
      <c r="B1792" s="1">
        <v>15.520899999999999</v>
      </c>
      <c r="C1792" s="1">
        <v>0</v>
      </c>
      <c r="D1792" s="1">
        <v>27530.5</v>
      </c>
      <c r="E1792" s="1">
        <v>27691</v>
      </c>
      <c r="F1792" s="1">
        <v>278.137</v>
      </c>
      <c r="G1792" s="1">
        <v>656.47699999999998</v>
      </c>
      <c r="H1792" s="1">
        <v>160</v>
      </c>
    </row>
    <row r="1793" spans="1:8" x14ac:dyDescent="0.25">
      <c r="A1793">
        <v>2050</v>
      </c>
      <c r="B1793" s="1">
        <v>19.25</v>
      </c>
      <c r="C1793" s="1">
        <v>0</v>
      </c>
      <c r="D1793" s="1">
        <v>27583.5</v>
      </c>
      <c r="E1793" s="1">
        <v>27691</v>
      </c>
      <c r="F1793" s="1">
        <v>318.61500000000001</v>
      </c>
      <c r="G1793" s="1">
        <v>1115.9000000000001</v>
      </c>
      <c r="H1793" s="1">
        <v>107</v>
      </c>
    </row>
    <row r="1794" spans="1:8" x14ac:dyDescent="0.25">
      <c r="A1794">
        <v>1908</v>
      </c>
      <c r="B1794" s="1">
        <v>15.697900000000001</v>
      </c>
      <c r="C1794" s="1">
        <v>0</v>
      </c>
      <c r="D1794" s="1">
        <v>27539</v>
      </c>
      <c r="E1794" s="1">
        <v>27691.5</v>
      </c>
      <c r="F1794" s="1">
        <v>268.97300000000001</v>
      </c>
      <c r="G1794" s="1">
        <v>654.05999999999995</v>
      </c>
      <c r="H1794" s="1">
        <v>152</v>
      </c>
    </row>
    <row r="1795" spans="1:8" x14ac:dyDescent="0.25">
      <c r="A1795">
        <v>695</v>
      </c>
      <c r="B1795" s="1">
        <v>21.553899999999999</v>
      </c>
      <c r="C1795" s="1">
        <v>0</v>
      </c>
      <c r="D1795" s="1">
        <v>27187</v>
      </c>
      <c r="E1795" s="1">
        <v>27691.5</v>
      </c>
      <c r="F1795" s="1">
        <v>941.54100000000005</v>
      </c>
      <c r="G1795" s="1">
        <v>2432.4499999999998</v>
      </c>
      <c r="H1795" s="1">
        <v>504</v>
      </c>
    </row>
    <row r="1796" spans="1:8" x14ac:dyDescent="0.25">
      <c r="A1796">
        <v>2192</v>
      </c>
      <c r="B1796" s="1">
        <v>15</v>
      </c>
      <c r="C1796" s="1">
        <v>0</v>
      </c>
      <c r="D1796" s="1">
        <v>27625</v>
      </c>
      <c r="E1796" s="1">
        <v>27691.5</v>
      </c>
      <c r="F1796" s="1">
        <v>187.69800000000001</v>
      </c>
      <c r="G1796" s="1">
        <v>858.23099999999999</v>
      </c>
      <c r="H1796" s="1">
        <v>66</v>
      </c>
    </row>
    <row r="1797" spans="1:8" x14ac:dyDescent="0.25">
      <c r="A1797">
        <v>2107</v>
      </c>
      <c r="B1797" s="1">
        <v>15.0524</v>
      </c>
      <c r="C1797" s="1">
        <v>0</v>
      </c>
      <c r="D1797" s="1">
        <v>27600</v>
      </c>
      <c r="E1797" s="1">
        <v>27692</v>
      </c>
      <c r="F1797" s="1">
        <v>204.352</v>
      </c>
      <c r="G1797" s="1">
        <v>700.7</v>
      </c>
      <c r="H1797" s="1">
        <v>91.5</v>
      </c>
    </row>
    <row r="1798" spans="1:8" x14ac:dyDescent="0.25">
      <c r="A1798">
        <v>2199</v>
      </c>
      <c r="B1798" s="1">
        <v>16.25</v>
      </c>
      <c r="C1798" s="1">
        <v>1.00298</v>
      </c>
      <c r="D1798" s="1">
        <v>27627</v>
      </c>
      <c r="E1798" s="1">
        <v>27692</v>
      </c>
      <c r="F1798" s="1">
        <v>179.29499999999999</v>
      </c>
      <c r="G1798" s="1">
        <v>636.75699999999995</v>
      </c>
      <c r="H1798" s="1">
        <v>64.5</v>
      </c>
    </row>
    <row r="1799" spans="1:8" x14ac:dyDescent="0.25">
      <c r="A1799">
        <v>1968</v>
      </c>
      <c r="B1799" s="1">
        <v>18</v>
      </c>
      <c r="C1799" s="1">
        <v>0</v>
      </c>
      <c r="D1799" s="1">
        <v>27558</v>
      </c>
      <c r="E1799" s="1">
        <v>27692.5</v>
      </c>
      <c r="F1799" s="1">
        <v>296.34300000000002</v>
      </c>
      <c r="G1799" s="1">
        <v>929.71799999999996</v>
      </c>
      <c r="H1799" s="1">
        <v>134</v>
      </c>
    </row>
    <row r="1800" spans="1:8" x14ac:dyDescent="0.25">
      <c r="A1800">
        <v>1977</v>
      </c>
      <c r="B1800" s="1">
        <v>16.431999999999999</v>
      </c>
      <c r="C1800" s="1">
        <v>0</v>
      </c>
      <c r="D1800" s="1">
        <v>27561.5</v>
      </c>
      <c r="E1800" s="1">
        <v>27692.5</v>
      </c>
      <c r="F1800" s="1">
        <v>259.113</v>
      </c>
      <c r="G1800" s="1">
        <v>636.59</v>
      </c>
      <c r="H1800" s="1">
        <v>130.5</v>
      </c>
    </row>
    <row r="1801" spans="1:8" x14ac:dyDescent="0.25">
      <c r="A1801">
        <v>2155</v>
      </c>
      <c r="B1801" s="1">
        <v>17.5792</v>
      </c>
      <c r="C1801" s="1">
        <v>0</v>
      </c>
      <c r="D1801" s="1">
        <v>27615</v>
      </c>
      <c r="E1801" s="1">
        <v>27692.5</v>
      </c>
      <c r="F1801" s="1">
        <v>254.12299999999999</v>
      </c>
      <c r="G1801" s="1">
        <v>909.98199999999997</v>
      </c>
      <c r="H1801" s="1">
        <v>77</v>
      </c>
    </row>
    <row r="1802" spans="1:8" x14ac:dyDescent="0.25">
      <c r="A1802">
        <v>1616</v>
      </c>
      <c r="B1802" s="1">
        <v>15.732699999999999</v>
      </c>
      <c r="C1802" s="1">
        <v>0</v>
      </c>
      <c r="D1802" s="1">
        <v>27459</v>
      </c>
      <c r="E1802" s="1">
        <v>27693</v>
      </c>
      <c r="F1802" s="1">
        <v>393.43099999999998</v>
      </c>
      <c r="G1802" s="1">
        <v>1007.5</v>
      </c>
      <c r="H1802" s="1">
        <v>233.5</v>
      </c>
    </row>
    <row r="1803" spans="1:8" x14ac:dyDescent="0.25">
      <c r="A1803">
        <v>2028</v>
      </c>
      <c r="B1803" s="1">
        <v>15.85</v>
      </c>
      <c r="C1803" s="1">
        <v>0</v>
      </c>
      <c r="D1803" s="1">
        <v>27576</v>
      </c>
      <c r="E1803" s="1">
        <v>27693</v>
      </c>
      <c r="F1803" s="1">
        <v>235.965</v>
      </c>
      <c r="G1803" s="1">
        <v>634.70500000000004</v>
      </c>
      <c r="H1803" s="1">
        <v>116.5</v>
      </c>
    </row>
    <row r="1804" spans="1:8" x14ac:dyDescent="0.25">
      <c r="A1804">
        <v>1975</v>
      </c>
      <c r="B1804" s="1">
        <v>17.5</v>
      </c>
      <c r="C1804" s="1">
        <v>0</v>
      </c>
      <c r="D1804" s="1">
        <v>27560</v>
      </c>
      <c r="E1804" s="1">
        <v>27693</v>
      </c>
      <c r="F1804" s="1">
        <v>299.07100000000003</v>
      </c>
      <c r="G1804" s="1">
        <v>1034.6199999999999</v>
      </c>
      <c r="H1804" s="1">
        <v>132.5</v>
      </c>
    </row>
    <row r="1805" spans="1:8" x14ac:dyDescent="0.25">
      <c r="A1805">
        <v>2188</v>
      </c>
      <c r="B1805" s="1">
        <v>16.25</v>
      </c>
      <c r="C1805" s="1">
        <v>4.6372299999999997</v>
      </c>
      <c r="D1805" s="1">
        <v>27624.5</v>
      </c>
      <c r="E1805" s="1">
        <v>27693.5</v>
      </c>
      <c r="F1805" s="1">
        <v>225.91499999999999</v>
      </c>
      <c r="G1805" s="1">
        <v>870.21600000000001</v>
      </c>
      <c r="H1805" s="1">
        <v>68.5</v>
      </c>
    </row>
    <row r="1806" spans="1:8" x14ac:dyDescent="0.25">
      <c r="A1806">
        <v>1113</v>
      </c>
      <c r="B1806" s="1">
        <v>15.4383</v>
      </c>
      <c r="C1806" s="1">
        <v>0</v>
      </c>
      <c r="D1806" s="1">
        <v>27315.5</v>
      </c>
      <c r="E1806" s="1">
        <v>27694</v>
      </c>
      <c r="F1806" s="1">
        <v>659.90700000000004</v>
      </c>
      <c r="G1806" s="1">
        <v>1477.56</v>
      </c>
      <c r="H1806" s="1">
        <v>378</v>
      </c>
    </row>
    <row r="1807" spans="1:8" x14ac:dyDescent="0.25">
      <c r="A1807">
        <v>2146</v>
      </c>
      <c r="B1807" s="1">
        <v>16.25</v>
      </c>
      <c r="C1807" s="1">
        <v>0</v>
      </c>
      <c r="D1807" s="1">
        <v>27610.5</v>
      </c>
      <c r="E1807" s="1">
        <v>27694</v>
      </c>
      <c r="F1807" s="1">
        <v>225.42099999999999</v>
      </c>
      <c r="G1807" s="1">
        <v>879.11800000000005</v>
      </c>
      <c r="H1807" s="1">
        <v>83</v>
      </c>
    </row>
    <row r="1808" spans="1:8" x14ac:dyDescent="0.25">
      <c r="A1808">
        <v>1951</v>
      </c>
      <c r="B1808" s="1">
        <v>16.918399999999998</v>
      </c>
      <c r="C1808" s="1">
        <v>0</v>
      </c>
      <c r="D1808" s="1">
        <v>27553</v>
      </c>
      <c r="E1808" s="1">
        <v>27694</v>
      </c>
      <c r="F1808" s="1">
        <v>294.98200000000003</v>
      </c>
      <c r="G1808" s="1">
        <v>1064.75</v>
      </c>
      <c r="H1808" s="1">
        <v>140.5</v>
      </c>
    </row>
    <row r="1809" spans="1:8" x14ac:dyDescent="0.25">
      <c r="A1809">
        <v>1124</v>
      </c>
      <c r="B1809" s="1">
        <v>15.446300000000001</v>
      </c>
      <c r="C1809" s="1">
        <v>0</v>
      </c>
      <c r="D1809" s="1">
        <v>27318</v>
      </c>
      <c r="E1809" s="1">
        <v>27695</v>
      </c>
      <c r="F1809" s="1">
        <v>638.85500000000002</v>
      </c>
      <c r="G1809" s="1">
        <v>1314.89</v>
      </c>
      <c r="H1809" s="1">
        <v>376.5</v>
      </c>
    </row>
    <row r="1810" spans="1:8" x14ac:dyDescent="0.25">
      <c r="A1810">
        <v>2184</v>
      </c>
      <c r="B1810" s="1">
        <v>16.254000000000001</v>
      </c>
      <c r="C1810" s="1">
        <v>3.5</v>
      </c>
      <c r="D1810" s="1">
        <v>27623.5</v>
      </c>
      <c r="E1810" s="1">
        <v>27695</v>
      </c>
      <c r="F1810" s="1">
        <v>223.04</v>
      </c>
      <c r="G1810" s="1">
        <v>864.35</v>
      </c>
      <c r="H1810" s="1">
        <v>71</v>
      </c>
    </row>
    <row r="1811" spans="1:8" x14ac:dyDescent="0.25">
      <c r="A1811">
        <v>1758</v>
      </c>
      <c r="B1811" s="1">
        <v>22.566800000000001</v>
      </c>
      <c r="C1811" s="1">
        <v>0</v>
      </c>
      <c r="D1811" s="1">
        <v>27496.5</v>
      </c>
      <c r="E1811" s="1">
        <v>27695.5</v>
      </c>
      <c r="F1811" s="1">
        <v>478</v>
      </c>
      <c r="G1811" s="1">
        <v>1329.18</v>
      </c>
      <c r="H1811" s="1">
        <v>198.5</v>
      </c>
    </row>
    <row r="1812" spans="1:8" x14ac:dyDescent="0.25">
      <c r="A1812">
        <v>2008</v>
      </c>
      <c r="B1812" s="1">
        <v>16.343599999999999</v>
      </c>
      <c r="C1812" s="1">
        <v>0</v>
      </c>
      <c r="D1812" s="1">
        <v>27571</v>
      </c>
      <c r="E1812" s="1">
        <v>27695.5</v>
      </c>
      <c r="F1812" s="1">
        <v>249.375</v>
      </c>
      <c r="G1812" s="1">
        <v>640.73400000000004</v>
      </c>
      <c r="H1812" s="1">
        <v>124</v>
      </c>
    </row>
    <row r="1813" spans="1:8" x14ac:dyDescent="0.25">
      <c r="A1813">
        <v>2098</v>
      </c>
      <c r="B1813" s="1">
        <v>15.043799999999999</v>
      </c>
      <c r="C1813" s="1">
        <v>0</v>
      </c>
      <c r="D1813" s="1">
        <v>27598.5</v>
      </c>
      <c r="E1813" s="1">
        <v>27695.5</v>
      </c>
      <c r="F1813" s="1">
        <v>213.268</v>
      </c>
      <c r="G1813" s="1">
        <v>639.93600000000004</v>
      </c>
      <c r="H1813" s="1">
        <v>96.5</v>
      </c>
    </row>
    <row r="1814" spans="1:8" x14ac:dyDescent="0.25">
      <c r="A1814">
        <v>1816</v>
      </c>
      <c r="B1814" s="1">
        <v>22.5</v>
      </c>
      <c r="C1814" s="1">
        <v>0</v>
      </c>
      <c r="D1814" s="1">
        <v>27514</v>
      </c>
      <c r="E1814" s="1">
        <v>27696</v>
      </c>
      <c r="F1814" s="1">
        <v>465.48200000000003</v>
      </c>
      <c r="G1814" s="1">
        <v>1432.91</v>
      </c>
      <c r="H1814" s="1">
        <v>181.5</v>
      </c>
    </row>
    <row r="1815" spans="1:8" x14ac:dyDescent="0.25">
      <c r="A1815">
        <v>2215</v>
      </c>
      <c r="B1815" s="1">
        <v>16.25</v>
      </c>
      <c r="C1815" s="1">
        <v>0</v>
      </c>
      <c r="D1815" s="1">
        <v>27632.5</v>
      </c>
      <c r="E1815" s="1">
        <v>27696</v>
      </c>
      <c r="F1815" s="1">
        <v>172.21</v>
      </c>
      <c r="G1815" s="1">
        <v>633.79899999999998</v>
      </c>
      <c r="H1815" s="1">
        <v>63</v>
      </c>
    </row>
    <row r="1816" spans="1:8" x14ac:dyDescent="0.25">
      <c r="A1816">
        <v>1534</v>
      </c>
      <c r="B1816" s="1">
        <v>16.087499999999999</v>
      </c>
      <c r="C1816" s="1">
        <v>0</v>
      </c>
      <c r="D1816" s="1">
        <v>27433.5</v>
      </c>
      <c r="E1816" s="1">
        <v>27696</v>
      </c>
      <c r="F1816" s="1">
        <v>441.99299999999999</v>
      </c>
      <c r="G1816" s="1">
        <v>897.83500000000004</v>
      </c>
      <c r="H1816" s="1">
        <v>262</v>
      </c>
    </row>
    <row r="1817" spans="1:8" x14ac:dyDescent="0.25">
      <c r="A1817">
        <v>2149</v>
      </c>
      <c r="B1817" s="1">
        <v>16.269200000000001</v>
      </c>
      <c r="C1817" s="1">
        <v>0</v>
      </c>
      <c r="D1817" s="1">
        <v>27611.5</v>
      </c>
      <c r="E1817" s="1">
        <v>27696</v>
      </c>
      <c r="F1817" s="1">
        <v>242.077</v>
      </c>
      <c r="G1817" s="1">
        <v>871.58100000000002</v>
      </c>
      <c r="H1817" s="1">
        <v>84</v>
      </c>
    </row>
    <row r="1818" spans="1:8" x14ac:dyDescent="0.25">
      <c r="A1818">
        <v>1877</v>
      </c>
      <c r="B1818" s="1">
        <v>16.25</v>
      </c>
      <c r="C1818" s="1">
        <v>0</v>
      </c>
      <c r="D1818" s="1">
        <v>27531</v>
      </c>
      <c r="E1818" s="1">
        <v>27697</v>
      </c>
      <c r="F1818" s="1">
        <v>367.625</v>
      </c>
      <c r="G1818" s="1">
        <v>1131.53</v>
      </c>
      <c r="H1818" s="1">
        <v>165.5</v>
      </c>
    </row>
    <row r="1819" spans="1:8" x14ac:dyDescent="0.25">
      <c r="A1819">
        <v>2178</v>
      </c>
      <c r="B1819" s="1">
        <v>16.25</v>
      </c>
      <c r="C1819" s="1">
        <v>0</v>
      </c>
      <c r="D1819" s="1">
        <v>27622</v>
      </c>
      <c r="E1819" s="1">
        <v>27697</v>
      </c>
      <c r="F1819" s="1">
        <v>187.297</v>
      </c>
      <c r="G1819" s="1">
        <v>636.30399999999997</v>
      </c>
      <c r="H1819" s="1">
        <v>74.5</v>
      </c>
    </row>
    <row r="1820" spans="1:8" x14ac:dyDescent="0.25">
      <c r="A1820">
        <v>2138</v>
      </c>
      <c r="B1820" s="1">
        <v>15.65</v>
      </c>
      <c r="C1820" s="1">
        <v>0</v>
      </c>
      <c r="D1820" s="1">
        <v>27608</v>
      </c>
      <c r="E1820" s="1">
        <v>27697</v>
      </c>
      <c r="F1820" s="1">
        <v>207.922</v>
      </c>
      <c r="G1820" s="1">
        <v>634.46699999999998</v>
      </c>
      <c r="H1820" s="1">
        <v>88.5</v>
      </c>
    </row>
    <row r="1821" spans="1:8" x14ac:dyDescent="0.25">
      <c r="A1821">
        <v>1642</v>
      </c>
      <c r="B1821" s="1">
        <v>15.353400000000001</v>
      </c>
      <c r="C1821" s="1">
        <v>0</v>
      </c>
      <c r="D1821" s="1">
        <v>27466.5</v>
      </c>
      <c r="E1821" s="1">
        <v>27697</v>
      </c>
      <c r="F1821" s="1">
        <v>393.30500000000001</v>
      </c>
      <c r="G1821" s="1">
        <v>875.63400000000001</v>
      </c>
      <c r="H1821" s="1">
        <v>230</v>
      </c>
    </row>
    <row r="1822" spans="1:8" x14ac:dyDescent="0.25">
      <c r="A1822">
        <v>1111</v>
      </c>
      <c r="B1822" s="1">
        <v>16.0489</v>
      </c>
      <c r="C1822" s="1">
        <v>0</v>
      </c>
      <c r="D1822" s="1">
        <v>27314.5</v>
      </c>
      <c r="E1822" s="1">
        <v>27697</v>
      </c>
      <c r="F1822" s="1">
        <v>727.01199999999994</v>
      </c>
      <c r="G1822" s="1">
        <v>1855.19</v>
      </c>
      <c r="H1822" s="1">
        <v>382</v>
      </c>
    </row>
    <row r="1823" spans="1:8" x14ac:dyDescent="0.25">
      <c r="A1823">
        <v>1952</v>
      </c>
      <c r="B1823" s="1">
        <v>16.25</v>
      </c>
      <c r="C1823" s="1">
        <v>0</v>
      </c>
      <c r="D1823" s="1">
        <v>27553</v>
      </c>
      <c r="E1823" s="1">
        <v>27697.5</v>
      </c>
      <c r="F1823" s="1">
        <v>349.14299999999997</v>
      </c>
      <c r="G1823" s="1">
        <v>1119.8800000000001</v>
      </c>
      <c r="H1823" s="1">
        <v>144</v>
      </c>
    </row>
    <row r="1824" spans="1:8" x14ac:dyDescent="0.25">
      <c r="A1824">
        <v>1344</v>
      </c>
      <c r="B1824" s="1">
        <v>16.4099</v>
      </c>
      <c r="C1824" s="1">
        <v>0</v>
      </c>
      <c r="D1824" s="1">
        <v>27377</v>
      </c>
      <c r="E1824" s="1">
        <v>27697.5</v>
      </c>
      <c r="F1824" s="1">
        <v>663.24599999999998</v>
      </c>
      <c r="G1824" s="1">
        <v>1837.89</v>
      </c>
      <c r="H1824" s="1">
        <v>320</v>
      </c>
    </row>
    <row r="1825" spans="1:8" x14ac:dyDescent="0.25">
      <c r="A1825">
        <v>2256</v>
      </c>
      <c r="B1825" s="1">
        <v>16.25</v>
      </c>
      <c r="C1825" s="1">
        <v>3.6583100000000002</v>
      </c>
      <c r="D1825" s="1">
        <v>27644.5</v>
      </c>
      <c r="E1825" s="1">
        <v>27698</v>
      </c>
      <c r="F1825" s="1">
        <v>179.93299999999999</v>
      </c>
      <c r="G1825" s="1">
        <v>635.55100000000004</v>
      </c>
      <c r="H1825" s="1">
        <v>53</v>
      </c>
    </row>
    <row r="1826" spans="1:8" x14ac:dyDescent="0.25">
      <c r="A1826">
        <v>1169</v>
      </c>
      <c r="B1826" s="1">
        <v>16.25</v>
      </c>
      <c r="C1826" s="1">
        <v>0</v>
      </c>
      <c r="D1826" s="1">
        <v>27331.5</v>
      </c>
      <c r="E1826" s="1">
        <v>27698</v>
      </c>
      <c r="F1826" s="1">
        <v>731.91</v>
      </c>
      <c r="G1826" s="1">
        <v>1854.34</v>
      </c>
      <c r="H1826" s="1">
        <v>366</v>
      </c>
    </row>
    <row r="1827" spans="1:8" x14ac:dyDescent="0.25">
      <c r="A1827">
        <v>2177</v>
      </c>
      <c r="B1827" s="1">
        <v>15.8162</v>
      </c>
      <c r="C1827" s="1">
        <v>0.75062600000000002</v>
      </c>
      <c r="D1827" s="1">
        <v>27621</v>
      </c>
      <c r="E1827" s="1">
        <v>27698</v>
      </c>
      <c r="F1827" s="1">
        <v>245.53899999999999</v>
      </c>
      <c r="G1827" s="1">
        <v>861.21699999999998</v>
      </c>
      <c r="H1827" s="1">
        <v>76.5</v>
      </c>
    </row>
    <row r="1828" spans="1:8" x14ac:dyDescent="0.25">
      <c r="A1828">
        <v>1571</v>
      </c>
      <c r="B1828" s="1">
        <v>16.899999999999999</v>
      </c>
      <c r="C1828" s="1">
        <v>0</v>
      </c>
      <c r="D1828" s="1">
        <v>27445.5</v>
      </c>
      <c r="E1828" s="1">
        <v>27698.5</v>
      </c>
      <c r="F1828" s="1">
        <v>518.053</v>
      </c>
      <c r="G1828" s="1">
        <v>1364.14</v>
      </c>
      <c r="H1828" s="1">
        <v>252.5</v>
      </c>
    </row>
    <row r="1829" spans="1:8" x14ac:dyDescent="0.25">
      <c r="A1829">
        <v>1068</v>
      </c>
      <c r="B1829" s="1">
        <v>15.6929</v>
      </c>
      <c r="C1829" s="1">
        <v>0</v>
      </c>
      <c r="D1829" s="1">
        <v>27303</v>
      </c>
      <c r="E1829" s="1">
        <v>27698.5</v>
      </c>
      <c r="F1829" s="1">
        <v>669.75</v>
      </c>
      <c r="G1829" s="1">
        <v>1311.35</v>
      </c>
      <c r="H1829" s="1">
        <v>395</v>
      </c>
    </row>
    <row r="1830" spans="1:8" x14ac:dyDescent="0.25">
      <c r="A1830">
        <v>1916</v>
      </c>
      <c r="B1830" s="1">
        <v>15.6837</v>
      </c>
      <c r="C1830" s="1">
        <v>0</v>
      </c>
      <c r="D1830" s="1">
        <v>27540</v>
      </c>
      <c r="E1830" s="1">
        <v>27699</v>
      </c>
      <c r="F1830" s="1">
        <v>338.24299999999999</v>
      </c>
      <c r="G1830" s="1">
        <v>1038.8599999999999</v>
      </c>
      <c r="H1830" s="1">
        <v>158.5</v>
      </c>
    </row>
    <row r="1831" spans="1:8" x14ac:dyDescent="0.25">
      <c r="A1831">
        <v>1131</v>
      </c>
      <c r="B1831" s="1">
        <v>15.65</v>
      </c>
      <c r="C1831" s="1">
        <v>0</v>
      </c>
      <c r="D1831" s="1">
        <v>27320.5</v>
      </c>
      <c r="E1831" s="1">
        <v>27699</v>
      </c>
      <c r="F1831" s="1">
        <v>729.04</v>
      </c>
      <c r="G1831" s="1">
        <v>1859.46</v>
      </c>
      <c r="H1831" s="1">
        <v>378</v>
      </c>
    </row>
    <row r="1832" spans="1:8" x14ac:dyDescent="0.25">
      <c r="A1832">
        <v>1998</v>
      </c>
      <c r="B1832" s="1">
        <v>15.203200000000001</v>
      </c>
      <c r="C1832" s="1">
        <v>0</v>
      </c>
      <c r="D1832" s="1">
        <v>27568.5</v>
      </c>
      <c r="E1832" s="1">
        <v>27699</v>
      </c>
      <c r="F1832" s="1">
        <v>280.88900000000001</v>
      </c>
      <c r="G1832" s="1">
        <v>1053.17</v>
      </c>
      <c r="H1832" s="1">
        <v>130</v>
      </c>
    </row>
    <row r="1833" spans="1:8" x14ac:dyDescent="0.25">
      <c r="A1833">
        <v>2106</v>
      </c>
      <c r="B1833" s="1">
        <v>16.2</v>
      </c>
      <c r="C1833" s="1">
        <v>0</v>
      </c>
      <c r="D1833" s="1">
        <v>27600</v>
      </c>
      <c r="E1833" s="1">
        <v>27699.5</v>
      </c>
      <c r="F1833" s="1">
        <v>210.363</v>
      </c>
      <c r="G1833" s="1">
        <v>678.38300000000004</v>
      </c>
      <c r="H1833" s="1">
        <v>99</v>
      </c>
    </row>
    <row r="1834" spans="1:8" x14ac:dyDescent="0.25">
      <c r="A1834">
        <v>2160</v>
      </c>
      <c r="B1834" s="1">
        <v>15.65</v>
      </c>
      <c r="C1834" s="1">
        <v>0</v>
      </c>
      <c r="D1834" s="1">
        <v>27616</v>
      </c>
      <c r="E1834" s="1">
        <v>27699.5</v>
      </c>
      <c r="F1834" s="1">
        <v>184.40799999999999</v>
      </c>
      <c r="G1834" s="1">
        <v>639.79600000000005</v>
      </c>
      <c r="H1834" s="1">
        <v>83</v>
      </c>
    </row>
    <row r="1835" spans="1:8" x14ac:dyDescent="0.25">
      <c r="A1835">
        <v>2191</v>
      </c>
      <c r="B1835" s="1">
        <v>15</v>
      </c>
      <c r="C1835" s="1">
        <v>0</v>
      </c>
      <c r="D1835" s="1">
        <v>27625</v>
      </c>
      <c r="E1835" s="1">
        <v>27699.5</v>
      </c>
      <c r="F1835" s="1">
        <v>166.816</v>
      </c>
      <c r="G1835" s="1">
        <v>647.47</v>
      </c>
      <c r="H1835" s="1">
        <v>74</v>
      </c>
    </row>
    <row r="1836" spans="1:8" x14ac:dyDescent="0.25">
      <c r="A1836">
        <v>1597</v>
      </c>
      <c r="B1836" s="1">
        <v>15.7913</v>
      </c>
      <c r="C1836" s="1">
        <v>0</v>
      </c>
      <c r="D1836" s="1">
        <v>27454</v>
      </c>
      <c r="E1836" s="1">
        <v>27699.5</v>
      </c>
      <c r="F1836" s="1">
        <v>395.60500000000002</v>
      </c>
      <c r="G1836" s="1">
        <v>896.95799999999997</v>
      </c>
      <c r="H1836" s="1">
        <v>245</v>
      </c>
    </row>
    <row r="1837" spans="1:8" x14ac:dyDescent="0.25">
      <c r="A1837">
        <v>1518</v>
      </c>
      <c r="B1837" s="1">
        <v>16.756599999999999</v>
      </c>
      <c r="C1837" s="1">
        <v>0</v>
      </c>
      <c r="D1837" s="1">
        <v>27430.5</v>
      </c>
      <c r="E1837" s="1">
        <v>27699.5</v>
      </c>
      <c r="F1837" s="1">
        <v>612.48400000000004</v>
      </c>
      <c r="G1837" s="1">
        <v>1727.66</v>
      </c>
      <c r="H1837" s="1">
        <v>268.5</v>
      </c>
    </row>
    <row r="1838" spans="1:8" x14ac:dyDescent="0.25">
      <c r="A1838">
        <v>1992</v>
      </c>
      <c r="B1838" s="1">
        <v>16.649999999999999</v>
      </c>
      <c r="C1838" s="1">
        <v>0</v>
      </c>
      <c r="D1838" s="1">
        <v>27566</v>
      </c>
      <c r="E1838" s="1">
        <v>27700</v>
      </c>
      <c r="F1838" s="1">
        <v>298.733</v>
      </c>
      <c r="G1838" s="1">
        <v>872.84100000000001</v>
      </c>
      <c r="H1838" s="1">
        <v>133.5</v>
      </c>
    </row>
    <row r="1839" spans="1:8" x14ac:dyDescent="0.25">
      <c r="A1839">
        <v>1592</v>
      </c>
      <c r="B1839" s="1">
        <v>16.657699999999998</v>
      </c>
      <c r="C1839" s="1">
        <v>0</v>
      </c>
      <c r="D1839" s="1">
        <v>27452</v>
      </c>
      <c r="E1839" s="1">
        <v>27700</v>
      </c>
      <c r="F1839" s="1">
        <v>414.42099999999999</v>
      </c>
      <c r="G1839" s="1">
        <v>910.89200000000005</v>
      </c>
      <c r="H1839" s="1">
        <v>247.5</v>
      </c>
    </row>
    <row r="1840" spans="1:8" x14ac:dyDescent="0.25">
      <c r="A1840">
        <v>1859</v>
      </c>
      <c r="B1840" s="1">
        <v>21.25</v>
      </c>
      <c r="C1840" s="1">
        <v>0</v>
      </c>
      <c r="D1840" s="1">
        <v>27525.5</v>
      </c>
      <c r="E1840" s="1">
        <v>27701</v>
      </c>
      <c r="F1840" s="1">
        <v>423.64699999999999</v>
      </c>
      <c r="G1840" s="1">
        <v>1412.35</v>
      </c>
      <c r="H1840" s="1">
        <v>175</v>
      </c>
    </row>
    <row r="1841" spans="1:8" x14ac:dyDescent="0.25">
      <c r="A1841">
        <v>2173</v>
      </c>
      <c r="B1841" s="1">
        <v>15.75</v>
      </c>
      <c r="C1841" s="1">
        <v>0</v>
      </c>
      <c r="D1841" s="1">
        <v>27619.5</v>
      </c>
      <c r="E1841" s="1">
        <v>27701</v>
      </c>
      <c r="F1841" s="1">
        <v>182.03800000000001</v>
      </c>
      <c r="G1841" s="1">
        <v>647.447</v>
      </c>
      <c r="H1841" s="1">
        <v>81</v>
      </c>
    </row>
    <row r="1842" spans="1:8" x14ac:dyDescent="0.25">
      <c r="A1842">
        <v>1974</v>
      </c>
      <c r="B1842" s="1">
        <v>16.526</v>
      </c>
      <c r="C1842" s="1">
        <v>0</v>
      </c>
      <c r="D1842" s="1">
        <v>27560</v>
      </c>
      <c r="E1842" s="1">
        <v>27701.5</v>
      </c>
      <c r="F1842" s="1">
        <v>300.09300000000002</v>
      </c>
      <c r="G1842" s="1">
        <v>869.02</v>
      </c>
      <c r="H1842" s="1">
        <v>141</v>
      </c>
    </row>
    <row r="1843" spans="1:8" x14ac:dyDescent="0.25">
      <c r="A1843">
        <v>2204</v>
      </c>
      <c r="B1843" s="1">
        <v>14.7149</v>
      </c>
      <c r="C1843" s="1">
        <v>0</v>
      </c>
      <c r="D1843" s="1">
        <v>27628.5</v>
      </c>
      <c r="E1843" s="1">
        <v>27701.5</v>
      </c>
      <c r="F1843" s="1">
        <v>169.31899999999999</v>
      </c>
      <c r="G1843" s="1">
        <v>651.548</v>
      </c>
      <c r="H1843" s="1">
        <v>72.5</v>
      </c>
    </row>
    <row r="1844" spans="1:8" x14ac:dyDescent="0.25">
      <c r="A1844">
        <v>1731</v>
      </c>
      <c r="B1844" s="1">
        <v>15.4917</v>
      </c>
      <c r="C1844" s="1">
        <v>0</v>
      </c>
      <c r="D1844" s="1">
        <v>27489</v>
      </c>
      <c r="E1844" s="1">
        <v>27701.5</v>
      </c>
      <c r="F1844" s="1">
        <v>371.77600000000001</v>
      </c>
      <c r="G1844" s="1">
        <v>951.29100000000005</v>
      </c>
      <c r="H1844" s="1">
        <v>212</v>
      </c>
    </row>
    <row r="1845" spans="1:8" x14ac:dyDescent="0.25">
      <c r="A1845">
        <v>1251</v>
      </c>
      <c r="B1845" s="1">
        <v>15</v>
      </c>
      <c r="C1845" s="1">
        <v>0</v>
      </c>
      <c r="D1845" s="1">
        <v>27355.5</v>
      </c>
      <c r="E1845" s="1">
        <v>27701.5</v>
      </c>
      <c r="F1845" s="1">
        <v>656.53</v>
      </c>
      <c r="G1845" s="1">
        <v>1853.64</v>
      </c>
      <c r="H1845" s="1">
        <v>345.5</v>
      </c>
    </row>
    <row r="1846" spans="1:8" x14ac:dyDescent="0.25">
      <c r="A1846">
        <v>2032</v>
      </c>
      <c r="B1846" s="1">
        <v>16.414400000000001</v>
      </c>
      <c r="C1846" s="1">
        <v>0</v>
      </c>
      <c r="D1846" s="1">
        <v>27578.5</v>
      </c>
      <c r="E1846" s="1">
        <v>27701.5</v>
      </c>
      <c r="F1846" s="1">
        <v>273.07299999999998</v>
      </c>
      <c r="G1846" s="1">
        <v>788.43700000000001</v>
      </c>
      <c r="H1846" s="1">
        <v>122.5</v>
      </c>
    </row>
    <row r="1847" spans="1:8" x14ac:dyDescent="0.25">
      <c r="A1847">
        <v>2240</v>
      </c>
      <c r="B1847" s="1">
        <v>17.321300000000001</v>
      </c>
      <c r="C1847" s="1">
        <v>0</v>
      </c>
      <c r="D1847" s="1">
        <v>27641</v>
      </c>
      <c r="E1847" s="1">
        <v>27702</v>
      </c>
      <c r="F1847" s="1">
        <v>182.81</v>
      </c>
      <c r="G1847" s="1">
        <v>633.80499999999995</v>
      </c>
      <c r="H1847" s="1">
        <v>60.5</v>
      </c>
    </row>
    <row r="1848" spans="1:8" x14ac:dyDescent="0.25">
      <c r="A1848">
        <v>2055</v>
      </c>
      <c r="B1848" s="1">
        <v>22.529399999999999</v>
      </c>
      <c r="C1848" s="1">
        <v>0</v>
      </c>
      <c r="D1848" s="1">
        <v>27585</v>
      </c>
      <c r="E1848" s="1">
        <v>27702.5</v>
      </c>
      <c r="F1848" s="1">
        <v>366.11500000000001</v>
      </c>
      <c r="G1848" s="1">
        <v>1299.1099999999999</v>
      </c>
      <c r="H1848" s="1">
        <v>117</v>
      </c>
    </row>
    <row r="1849" spans="1:8" x14ac:dyDescent="0.25">
      <c r="A1849">
        <v>1827</v>
      </c>
      <c r="B1849" s="1">
        <v>15.735300000000001</v>
      </c>
      <c r="C1849" s="1">
        <v>0</v>
      </c>
      <c r="D1849" s="1">
        <v>27515.5</v>
      </c>
      <c r="E1849" s="1">
        <v>27703</v>
      </c>
      <c r="F1849" s="1">
        <v>378.38299999999998</v>
      </c>
      <c r="G1849" s="1">
        <v>1340.7</v>
      </c>
      <c r="H1849" s="1">
        <v>187</v>
      </c>
    </row>
    <row r="1850" spans="1:8" x14ac:dyDescent="0.25">
      <c r="A1850">
        <v>479</v>
      </c>
      <c r="B1850" s="1">
        <v>18.8337</v>
      </c>
      <c r="C1850" s="1">
        <v>-2.1539199999999998</v>
      </c>
      <c r="D1850" s="1">
        <v>27126.5</v>
      </c>
      <c r="E1850" s="1">
        <v>27703</v>
      </c>
      <c r="F1850" s="1">
        <v>974.26400000000001</v>
      </c>
      <c r="G1850" s="1">
        <v>2056.81</v>
      </c>
      <c r="H1850" s="1">
        <v>576</v>
      </c>
    </row>
    <row r="1851" spans="1:8" x14ac:dyDescent="0.25">
      <c r="A1851">
        <v>1305</v>
      </c>
      <c r="B1851" s="1">
        <v>15.5549</v>
      </c>
      <c r="C1851" s="1">
        <v>0</v>
      </c>
      <c r="D1851" s="1">
        <v>27368.5</v>
      </c>
      <c r="E1851" s="1">
        <v>27703</v>
      </c>
      <c r="F1851" s="1">
        <v>650.27</v>
      </c>
      <c r="G1851" s="1">
        <v>1866.97</v>
      </c>
      <c r="H1851" s="1">
        <v>334</v>
      </c>
    </row>
    <row r="1852" spans="1:8" x14ac:dyDescent="0.25">
      <c r="A1852">
        <v>1631</v>
      </c>
      <c r="B1852" s="1">
        <v>15.503</v>
      </c>
      <c r="C1852" s="1">
        <v>0</v>
      </c>
      <c r="D1852" s="1">
        <v>27463.5</v>
      </c>
      <c r="E1852" s="1">
        <v>27703.5</v>
      </c>
      <c r="F1852" s="1">
        <v>449.71800000000002</v>
      </c>
      <c r="G1852" s="1">
        <v>1108.3900000000001</v>
      </c>
      <c r="H1852" s="1">
        <v>239.5</v>
      </c>
    </row>
    <row r="1853" spans="1:8" x14ac:dyDescent="0.25">
      <c r="A1853">
        <v>1339</v>
      </c>
      <c r="B1853" s="1">
        <v>16.25</v>
      </c>
      <c r="C1853" s="1">
        <v>0</v>
      </c>
      <c r="D1853" s="1">
        <v>27376</v>
      </c>
      <c r="E1853" s="1">
        <v>27703.5</v>
      </c>
      <c r="F1853" s="1">
        <v>642.20899999999995</v>
      </c>
      <c r="G1853" s="1">
        <v>1851.74</v>
      </c>
      <c r="H1853" s="1">
        <v>327</v>
      </c>
    </row>
    <row r="1854" spans="1:8" x14ac:dyDescent="0.25">
      <c r="A1854">
        <v>520</v>
      </c>
      <c r="B1854" s="1">
        <v>22.586600000000001</v>
      </c>
      <c r="C1854" s="1">
        <v>0</v>
      </c>
      <c r="D1854" s="1">
        <v>27141</v>
      </c>
      <c r="E1854" s="1">
        <v>27704.5</v>
      </c>
      <c r="F1854" s="1">
        <v>1050.07</v>
      </c>
      <c r="G1854" s="1">
        <v>2439.35</v>
      </c>
      <c r="H1854" s="1">
        <v>563</v>
      </c>
    </row>
    <row r="1855" spans="1:8" x14ac:dyDescent="0.25">
      <c r="A1855">
        <v>2033</v>
      </c>
      <c r="B1855" s="1">
        <v>21.0761</v>
      </c>
      <c r="C1855" s="1">
        <v>0</v>
      </c>
      <c r="D1855" s="1">
        <v>27578.5</v>
      </c>
      <c r="E1855" s="1">
        <v>27705</v>
      </c>
      <c r="F1855" s="1">
        <v>358.959</v>
      </c>
      <c r="G1855" s="1">
        <v>1313.59</v>
      </c>
      <c r="H1855" s="1">
        <v>126</v>
      </c>
    </row>
    <row r="1856" spans="1:8" x14ac:dyDescent="0.25">
      <c r="A1856">
        <v>1845</v>
      </c>
      <c r="B1856" s="1">
        <v>15.9938</v>
      </c>
      <c r="C1856" s="1">
        <v>0</v>
      </c>
      <c r="D1856" s="1">
        <v>27520</v>
      </c>
      <c r="E1856" s="1">
        <v>27705</v>
      </c>
      <c r="F1856" s="1">
        <v>348.52100000000002</v>
      </c>
      <c r="G1856" s="1">
        <v>900.16</v>
      </c>
      <c r="H1856" s="1">
        <v>184.5</v>
      </c>
    </row>
    <row r="1857" spans="1:8" x14ac:dyDescent="0.25">
      <c r="A1857">
        <v>1208</v>
      </c>
      <c r="B1857" s="1">
        <v>15.747999999999999</v>
      </c>
      <c r="C1857" s="1">
        <v>0</v>
      </c>
      <c r="D1857" s="1">
        <v>27344</v>
      </c>
      <c r="E1857" s="1">
        <v>27705</v>
      </c>
      <c r="F1857" s="1">
        <v>679.96600000000001</v>
      </c>
      <c r="G1857" s="1">
        <v>1755.25</v>
      </c>
      <c r="H1857" s="1">
        <v>360.5</v>
      </c>
    </row>
    <row r="1858" spans="1:8" x14ac:dyDescent="0.25">
      <c r="A1858">
        <v>1925</v>
      </c>
      <c r="B1858" s="1">
        <v>15.5276</v>
      </c>
      <c r="C1858" s="1">
        <v>0</v>
      </c>
      <c r="D1858" s="1">
        <v>27541.5</v>
      </c>
      <c r="E1858" s="1">
        <v>27705</v>
      </c>
      <c r="F1858" s="1">
        <v>308.62700000000001</v>
      </c>
      <c r="G1858" s="1">
        <v>1013.92</v>
      </c>
      <c r="H1858" s="1">
        <v>163</v>
      </c>
    </row>
    <row r="1859" spans="1:8" x14ac:dyDescent="0.25">
      <c r="A1859">
        <v>1196</v>
      </c>
      <c r="B1859" s="1">
        <v>16.2</v>
      </c>
      <c r="C1859" s="1">
        <v>-2.84626</v>
      </c>
      <c r="D1859" s="1">
        <v>27340</v>
      </c>
      <c r="E1859" s="1">
        <v>27706.5</v>
      </c>
      <c r="F1859" s="1">
        <v>710.57100000000003</v>
      </c>
      <c r="G1859" s="1">
        <v>1757.45</v>
      </c>
      <c r="H1859" s="1">
        <v>366</v>
      </c>
    </row>
    <row r="1860" spans="1:8" x14ac:dyDescent="0.25">
      <c r="A1860">
        <v>1433</v>
      </c>
      <c r="B1860" s="1">
        <v>16</v>
      </c>
      <c r="C1860" s="1">
        <v>0</v>
      </c>
      <c r="D1860" s="1">
        <v>27401.5</v>
      </c>
      <c r="E1860" s="1">
        <v>27706.5</v>
      </c>
      <c r="F1860" s="1">
        <v>574.55100000000004</v>
      </c>
      <c r="G1860" s="1">
        <v>1546.05</v>
      </c>
      <c r="H1860" s="1">
        <v>304.5</v>
      </c>
    </row>
    <row r="1861" spans="1:8" x14ac:dyDescent="0.25">
      <c r="A1861">
        <v>2053</v>
      </c>
      <c r="B1861" s="1">
        <v>16.344899999999999</v>
      </c>
      <c r="C1861" s="1">
        <v>0</v>
      </c>
      <c r="D1861" s="1">
        <v>27584.5</v>
      </c>
      <c r="E1861" s="1">
        <v>27706.5</v>
      </c>
      <c r="F1861" s="1">
        <v>287.19099999999997</v>
      </c>
      <c r="G1861" s="1">
        <v>991.89700000000005</v>
      </c>
      <c r="H1861" s="1">
        <v>121.5</v>
      </c>
    </row>
    <row r="1862" spans="1:8" x14ac:dyDescent="0.25">
      <c r="A1862">
        <v>664</v>
      </c>
      <c r="B1862" s="1">
        <v>15.4</v>
      </c>
      <c r="C1862" s="1">
        <v>-0.79998800000000003</v>
      </c>
      <c r="D1862" s="1">
        <v>27180</v>
      </c>
      <c r="E1862" s="1">
        <v>27707.5</v>
      </c>
      <c r="F1862" s="1">
        <v>897.649</v>
      </c>
      <c r="G1862" s="1">
        <v>2135.0300000000002</v>
      </c>
      <c r="H1862" s="1">
        <v>527</v>
      </c>
    </row>
    <row r="1863" spans="1:8" x14ac:dyDescent="0.25">
      <c r="A1863">
        <v>1574</v>
      </c>
      <c r="B1863" s="1">
        <v>15.5684</v>
      </c>
      <c r="C1863" s="1">
        <v>0</v>
      </c>
      <c r="D1863" s="1">
        <v>27446</v>
      </c>
      <c r="E1863" s="1">
        <v>27707.5</v>
      </c>
      <c r="F1863" s="1">
        <v>522.89400000000001</v>
      </c>
      <c r="G1863" s="1">
        <v>1347.56</v>
      </c>
      <c r="H1863" s="1">
        <v>261</v>
      </c>
    </row>
    <row r="1864" spans="1:8" x14ac:dyDescent="0.25">
      <c r="A1864">
        <v>2439</v>
      </c>
      <c r="B1864" s="1">
        <v>12.8606</v>
      </c>
      <c r="C1864" s="1">
        <v>6.0196800000000001</v>
      </c>
      <c r="D1864" s="1">
        <v>27695.5</v>
      </c>
      <c r="E1864" s="1">
        <v>27707.5</v>
      </c>
      <c r="F1864" s="1">
        <v>34.031999999999996</v>
      </c>
      <c r="G1864" s="1">
        <v>111.318</v>
      </c>
      <c r="H1864" s="1">
        <v>11.5</v>
      </c>
    </row>
    <row r="1865" spans="1:8" x14ac:dyDescent="0.25">
      <c r="A1865">
        <v>1614</v>
      </c>
      <c r="B1865" s="1">
        <v>15.198499999999999</v>
      </c>
      <c r="C1865" s="1">
        <v>0</v>
      </c>
      <c r="D1865" s="1">
        <v>27458.5</v>
      </c>
      <c r="E1865" s="1">
        <v>27707.5</v>
      </c>
      <c r="F1865" s="1">
        <v>412.82</v>
      </c>
      <c r="G1865" s="1">
        <v>927.80899999999997</v>
      </c>
      <c r="H1865" s="1">
        <v>248.5</v>
      </c>
    </row>
    <row r="1866" spans="1:8" x14ac:dyDescent="0.25">
      <c r="A1866">
        <v>1837</v>
      </c>
      <c r="B1866" s="1">
        <v>15</v>
      </c>
      <c r="C1866" s="1">
        <v>0</v>
      </c>
      <c r="D1866" s="1">
        <v>27518.5</v>
      </c>
      <c r="E1866" s="1">
        <v>27707.5</v>
      </c>
      <c r="F1866" s="1">
        <v>346.84899999999999</v>
      </c>
      <c r="G1866" s="1">
        <v>944.851</v>
      </c>
      <c r="H1866" s="1">
        <v>188.5</v>
      </c>
    </row>
    <row r="1867" spans="1:8" x14ac:dyDescent="0.25">
      <c r="A1867">
        <v>2213</v>
      </c>
      <c r="B1867" s="1">
        <v>16.75</v>
      </c>
      <c r="C1867" s="1">
        <v>0</v>
      </c>
      <c r="D1867" s="1">
        <v>27632</v>
      </c>
      <c r="E1867" s="1">
        <v>27708</v>
      </c>
      <c r="F1867" s="1">
        <v>192.75200000000001</v>
      </c>
      <c r="G1867" s="1">
        <v>673.74099999999999</v>
      </c>
      <c r="H1867" s="1">
        <v>75.5</v>
      </c>
    </row>
    <row r="1868" spans="1:8" x14ac:dyDescent="0.25">
      <c r="A1868">
        <v>1280</v>
      </c>
      <c r="B1868" s="1">
        <v>18.181799999999999</v>
      </c>
      <c r="C1868" s="1">
        <v>0</v>
      </c>
      <c r="D1868" s="1">
        <v>27361</v>
      </c>
      <c r="E1868" s="1">
        <v>27708</v>
      </c>
      <c r="F1868" s="1">
        <v>703.16600000000005</v>
      </c>
      <c r="G1868" s="1">
        <v>1769.59</v>
      </c>
      <c r="H1868" s="1">
        <v>346.5</v>
      </c>
    </row>
    <row r="1869" spans="1:8" x14ac:dyDescent="0.25">
      <c r="A1869">
        <v>1197</v>
      </c>
      <c r="B1869" s="1">
        <v>16.897600000000001</v>
      </c>
      <c r="C1869" s="1">
        <v>-0.49961899999999998</v>
      </c>
      <c r="D1869" s="1">
        <v>27340.5</v>
      </c>
      <c r="E1869" s="1">
        <v>27708.5</v>
      </c>
      <c r="F1869" s="1">
        <v>721.178</v>
      </c>
      <c r="G1869" s="1">
        <v>1857.37</v>
      </c>
      <c r="H1869" s="1">
        <v>367.5</v>
      </c>
    </row>
    <row r="1870" spans="1:8" x14ac:dyDescent="0.25">
      <c r="A1870">
        <v>1315</v>
      </c>
      <c r="B1870" s="1">
        <v>16.341000000000001</v>
      </c>
      <c r="C1870" s="1">
        <v>0</v>
      </c>
      <c r="D1870" s="1">
        <v>27371</v>
      </c>
      <c r="E1870" s="1">
        <v>27708.5</v>
      </c>
      <c r="F1870" s="1">
        <v>691.47400000000005</v>
      </c>
      <c r="G1870" s="1">
        <v>1865.43</v>
      </c>
      <c r="H1870" s="1">
        <v>337</v>
      </c>
    </row>
    <row r="1871" spans="1:8" x14ac:dyDescent="0.25">
      <c r="A1871">
        <v>2186</v>
      </c>
      <c r="B1871" s="1">
        <v>21.863600000000002</v>
      </c>
      <c r="C1871" s="1">
        <v>0</v>
      </c>
      <c r="D1871" s="1">
        <v>27624.5</v>
      </c>
      <c r="E1871" s="1">
        <v>27709</v>
      </c>
      <c r="F1871" s="1">
        <v>219.32900000000001</v>
      </c>
      <c r="G1871" s="1">
        <v>681.42100000000005</v>
      </c>
      <c r="H1871" s="1">
        <v>84</v>
      </c>
    </row>
    <row r="1872" spans="1:8" x14ac:dyDescent="0.25">
      <c r="A1872">
        <v>2219</v>
      </c>
      <c r="B1872" s="1">
        <v>15.845700000000001</v>
      </c>
      <c r="C1872" s="1">
        <v>4.7708700000000004</v>
      </c>
      <c r="D1872" s="1">
        <v>27633.5</v>
      </c>
      <c r="E1872" s="1">
        <v>27709.5</v>
      </c>
      <c r="F1872" s="1">
        <v>215.452</v>
      </c>
      <c r="G1872" s="1">
        <v>993.15599999999995</v>
      </c>
      <c r="H1872" s="1">
        <v>75.5</v>
      </c>
    </row>
    <row r="1873" spans="1:8" x14ac:dyDescent="0.25">
      <c r="A1873">
        <v>1506</v>
      </c>
      <c r="B1873" s="1">
        <v>16.785799999999998</v>
      </c>
      <c r="C1873" s="1">
        <v>0</v>
      </c>
      <c r="D1873" s="1">
        <v>27426.5</v>
      </c>
      <c r="E1873" s="1">
        <v>27709.5</v>
      </c>
      <c r="F1873" s="1">
        <v>604.15899999999999</v>
      </c>
      <c r="G1873" s="1">
        <v>1831.08</v>
      </c>
      <c r="H1873" s="1">
        <v>282.5</v>
      </c>
    </row>
    <row r="1874" spans="1:8" x14ac:dyDescent="0.25">
      <c r="A1874">
        <v>2268</v>
      </c>
      <c r="B1874" s="1">
        <v>16.75</v>
      </c>
      <c r="C1874" s="1">
        <v>3.09728</v>
      </c>
      <c r="D1874" s="1">
        <v>27647.5</v>
      </c>
      <c r="E1874" s="1">
        <v>27710.5</v>
      </c>
      <c r="F1874" s="1">
        <v>177.851</v>
      </c>
      <c r="G1874" s="1">
        <v>686.63199999999995</v>
      </c>
      <c r="H1874" s="1">
        <v>62.5</v>
      </c>
    </row>
    <row r="1875" spans="1:8" x14ac:dyDescent="0.25">
      <c r="A1875">
        <v>847</v>
      </c>
      <c r="B1875" s="1">
        <v>16.806999999999999</v>
      </c>
      <c r="C1875" s="1">
        <v>0</v>
      </c>
      <c r="D1875" s="1">
        <v>27233.5</v>
      </c>
      <c r="E1875" s="1">
        <v>27711.5</v>
      </c>
      <c r="F1875" s="1">
        <v>899.68600000000004</v>
      </c>
      <c r="G1875" s="1">
        <v>2107.89</v>
      </c>
      <c r="H1875" s="1">
        <v>477.5</v>
      </c>
    </row>
    <row r="1876" spans="1:8" x14ac:dyDescent="0.25">
      <c r="A1876">
        <v>2003</v>
      </c>
      <c r="B1876" s="1">
        <v>15.65</v>
      </c>
      <c r="C1876" s="1">
        <v>0</v>
      </c>
      <c r="D1876" s="1">
        <v>27570</v>
      </c>
      <c r="E1876" s="1">
        <v>27712</v>
      </c>
      <c r="F1876" s="1">
        <v>294.63</v>
      </c>
      <c r="G1876" s="1">
        <v>986.40700000000004</v>
      </c>
      <c r="H1876" s="1">
        <v>141.5</v>
      </c>
    </row>
    <row r="1877" spans="1:8" x14ac:dyDescent="0.25">
      <c r="A1877">
        <v>1835</v>
      </c>
      <c r="B1877" s="1">
        <v>16.25</v>
      </c>
      <c r="C1877" s="1">
        <v>0</v>
      </c>
      <c r="D1877" s="1">
        <v>27518.5</v>
      </c>
      <c r="E1877" s="1">
        <v>27712.5</v>
      </c>
      <c r="F1877" s="1">
        <v>357.9</v>
      </c>
      <c r="G1877" s="1">
        <v>807.63699999999994</v>
      </c>
      <c r="H1877" s="1">
        <v>193.5</v>
      </c>
    </row>
    <row r="1878" spans="1:8" x14ac:dyDescent="0.25">
      <c r="A1878">
        <v>2271</v>
      </c>
      <c r="B1878" s="1">
        <v>16.25</v>
      </c>
      <c r="C1878" s="1">
        <v>2.74946</v>
      </c>
      <c r="D1878" s="1">
        <v>27648.5</v>
      </c>
      <c r="E1878" s="1">
        <v>27713</v>
      </c>
      <c r="F1878" s="1">
        <v>176.26599999999999</v>
      </c>
      <c r="G1878" s="1">
        <v>686.86699999999996</v>
      </c>
      <c r="H1878" s="1">
        <v>64</v>
      </c>
    </row>
    <row r="1879" spans="1:8" x14ac:dyDescent="0.25">
      <c r="A1879">
        <v>2093</v>
      </c>
      <c r="B1879" s="1">
        <v>15.276999999999999</v>
      </c>
      <c r="C1879" s="1">
        <v>0</v>
      </c>
      <c r="D1879" s="1">
        <v>27596.5</v>
      </c>
      <c r="E1879" s="1">
        <v>27713</v>
      </c>
      <c r="F1879" s="1">
        <v>246.59899999999999</v>
      </c>
      <c r="G1879" s="1">
        <v>800.32399999999996</v>
      </c>
      <c r="H1879" s="1">
        <v>116</v>
      </c>
    </row>
    <row r="1880" spans="1:8" x14ac:dyDescent="0.25">
      <c r="A1880">
        <v>2159</v>
      </c>
      <c r="B1880" s="1">
        <v>17.75</v>
      </c>
      <c r="C1880" s="1">
        <v>0</v>
      </c>
      <c r="D1880" s="1">
        <v>27616</v>
      </c>
      <c r="E1880" s="1">
        <v>27713.5</v>
      </c>
      <c r="F1880" s="1">
        <v>239.70599999999999</v>
      </c>
      <c r="G1880" s="1">
        <v>679.66800000000001</v>
      </c>
      <c r="H1880" s="1">
        <v>97</v>
      </c>
    </row>
    <row r="1881" spans="1:8" x14ac:dyDescent="0.25">
      <c r="A1881">
        <v>2266</v>
      </c>
      <c r="B1881" s="1">
        <v>16.25</v>
      </c>
      <c r="C1881" s="1">
        <v>1.8245899999999999</v>
      </c>
      <c r="D1881" s="1">
        <v>27647</v>
      </c>
      <c r="E1881" s="1">
        <v>27714</v>
      </c>
      <c r="F1881" s="1">
        <v>204</v>
      </c>
      <c r="G1881" s="1">
        <v>891.72900000000004</v>
      </c>
      <c r="H1881" s="1">
        <v>66.5</v>
      </c>
    </row>
    <row r="1882" spans="1:8" x14ac:dyDescent="0.25">
      <c r="A1882">
        <v>2282</v>
      </c>
      <c r="B1882" s="1">
        <v>16.25</v>
      </c>
      <c r="C1882" s="1">
        <v>1.32464</v>
      </c>
      <c r="D1882" s="1">
        <v>27652</v>
      </c>
      <c r="E1882" s="1">
        <v>27714.5</v>
      </c>
      <c r="F1882" s="1">
        <v>177.72</v>
      </c>
      <c r="G1882" s="1">
        <v>691.33900000000006</v>
      </c>
      <c r="H1882" s="1">
        <v>62</v>
      </c>
    </row>
    <row r="1883" spans="1:8" x14ac:dyDescent="0.25">
      <c r="A1883">
        <v>2014</v>
      </c>
      <c r="B1883" s="1">
        <v>22.007300000000001</v>
      </c>
      <c r="C1883" s="1">
        <v>0</v>
      </c>
      <c r="D1883" s="1">
        <v>27572.5</v>
      </c>
      <c r="E1883" s="1">
        <v>27715</v>
      </c>
      <c r="F1883" s="1">
        <v>340.96300000000002</v>
      </c>
      <c r="G1883" s="1">
        <v>1069.51</v>
      </c>
      <c r="H1883" s="1">
        <v>142</v>
      </c>
    </row>
    <row r="1884" spans="1:8" x14ac:dyDescent="0.25">
      <c r="A1884">
        <v>2036</v>
      </c>
      <c r="B1884" s="1">
        <v>15.0298</v>
      </c>
      <c r="C1884" s="1">
        <v>0</v>
      </c>
      <c r="D1884" s="1">
        <v>27579.5</v>
      </c>
      <c r="E1884" s="1">
        <v>27715</v>
      </c>
      <c r="F1884" s="1">
        <v>300.74700000000001</v>
      </c>
      <c r="G1884" s="1">
        <v>906.78</v>
      </c>
      <c r="H1884" s="1">
        <v>135</v>
      </c>
    </row>
    <row r="1885" spans="1:8" x14ac:dyDescent="0.25">
      <c r="A1885">
        <v>2196</v>
      </c>
      <c r="B1885" s="1">
        <v>15.3216</v>
      </c>
      <c r="C1885" s="1">
        <v>0</v>
      </c>
      <c r="D1885" s="1">
        <v>27626.5</v>
      </c>
      <c r="E1885" s="1">
        <v>27715.5</v>
      </c>
      <c r="F1885" s="1">
        <v>210.24100000000001</v>
      </c>
      <c r="G1885" s="1">
        <v>792.48699999999997</v>
      </c>
      <c r="H1885" s="1">
        <v>88.5</v>
      </c>
    </row>
    <row r="1886" spans="1:8" x14ac:dyDescent="0.25">
      <c r="A1886">
        <v>1269</v>
      </c>
      <c r="B1886" s="1">
        <v>15.3</v>
      </c>
      <c r="C1886" s="1">
        <v>0</v>
      </c>
      <c r="D1886" s="1">
        <v>27360</v>
      </c>
      <c r="E1886" s="1">
        <v>27716</v>
      </c>
      <c r="F1886" s="1">
        <v>683.55899999999997</v>
      </c>
      <c r="G1886" s="1">
        <v>1912.21</v>
      </c>
      <c r="H1886" s="1">
        <v>355.5</v>
      </c>
    </row>
    <row r="1887" spans="1:8" x14ac:dyDescent="0.25">
      <c r="A1887">
        <v>2283</v>
      </c>
      <c r="B1887" s="1">
        <v>15.0283</v>
      </c>
      <c r="C1887" s="1">
        <v>3.5</v>
      </c>
      <c r="D1887" s="1">
        <v>27652</v>
      </c>
      <c r="E1887" s="1">
        <v>27716</v>
      </c>
      <c r="F1887" s="1">
        <v>186.19399999999999</v>
      </c>
      <c r="G1887" s="1">
        <v>859.40599999999995</v>
      </c>
      <c r="H1887" s="1">
        <v>63.5</v>
      </c>
    </row>
    <row r="1888" spans="1:8" x14ac:dyDescent="0.25">
      <c r="A1888">
        <v>2190</v>
      </c>
      <c r="B1888" s="1">
        <v>17.717099999999999</v>
      </c>
      <c r="C1888" s="1">
        <v>0</v>
      </c>
      <c r="D1888" s="1">
        <v>27625</v>
      </c>
      <c r="E1888" s="1">
        <v>27716.5</v>
      </c>
      <c r="F1888" s="1">
        <v>240.03299999999999</v>
      </c>
      <c r="G1888" s="1">
        <v>695.20299999999997</v>
      </c>
      <c r="H1888" s="1">
        <v>91</v>
      </c>
    </row>
    <row r="1889" spans="1:8" x14ac:dyDescent="0.25">
      <c r="A1889">
        <v>2281</v>
      </c>
      <c r="B1889" s="1">
        <v>15.3888</v>
      </c>
      <c r="C1889" s="1">
        <v>3.1590600000000002</v>
      </c>
      <c r="D1889" s="1">
        <v>27652</v>
      </c>
      <c r="E1889" s="1">
        <v>27717</v>
      </c>
      <c r="F1889" s="1">
        <v>193.84100000000001</v>
      </c>
      <c r="G1889" s="1">
        <v>803.58199999999999</v>
      </c>
      <c r="H1889" s="1">
        <v>64.5</v>
      </c>
    </row>
    <row r="1890" spans="1:8" x14ac:dyDescent="0.25">
      <c r="A1890">
        <v>2296</v>
      </c>
      <c r="B1890" s="1">
        <v>15.3477</v>
      </c>
      <c r="C1890" s="1">
        <v>3.5</v>
      </c>
      <c r="D1890" s="1">
        <v>27655</v>
      </c>
      <c r="E1890" s="1">
        <v>27717.5</v>
      </c>
      <c r="F1890" s="1">
        <v>188.483</v>
      </c>
      <c r="G1890" s="1">
        <v>830.97</v>
      </c>
      <c r="H1890" s="1">
        <v>62</v>
      </c>
    </row>
    <row r="1891" spans="1:8" x14ac:dyDescent="0.25">
      <c r="A1891">
        <v>1937</v>
      </c>
      <c r="B1891" s="1">
        <v>21</v>
      </c>
      <c r="C1891" s="1">
        <v>0</v>
      </c>
      <c r="D1891" s="1">
        <v>27547.5</v>
      </c>
      <c r="E1891" s="1">
        <v>27719</v>
      </c>
      <c r="F1891" s="1">
        <v>400.77499999999998</v>
      </c>
      <c r="G1891" s="1">
        <v>1070.43</v>
      </c>
      <c r="H1891" s="1">
        <v>171</v>
      </c>
    </row>
    <row r="1892" spans="1:8" x14ac:dyDescent="0.25">
      <c r="A1892">
        <v>2335</v>
      </c>
      <c r="B1892" s="1">
        <v>18.105899999999998</v>
      </c>
      <c r="C1892" s="1">
        <v>6.9</v>
      </c>
      <c r="D1892" s="1">
        <v>27667</v>
      </c>
      <c r="E1892" s="1">
        <v>27719</v>
      </c>
      <c r="F1892" s="1">
        <v>187.364</v>
      </c>
      <c r="G1892" s="1">
        <v>680.46299999999997</v>
      </c>
      <c r="H1892" s="1">
        <v>51.5</v>
      </c>
    </row>
    <row r="1893" spans="1:8" x14ac:dyDescent="0.25">
      <c r="A1893">
        <v>2277</v>
      </c>
      <c r="B1893" s="1">
        <v>14.962899999999999</v>
      </c>
      <c r="C1893" s="1">
        <v>4.0065600000000003</v>
      </c>
      <c r="D1893" s="1">
        <v>27651</v>
      </c>
      <c r="E1893" s="1">
        <v>27720</v>
      </c>
      <c r="F1893" s="1">
        <v>215.88300000000001</v>
      </c>
      <c r="G1893" s="1">
        <v>889.86500000000001</v>
      </c>
      <c r="H1893" s="1">
        <v>68.5</v>
      </c>
    </row>
    <row r="1894" spans="1:8" x14ac:dyDescent="0.25">
      <c r="A1894">
        <v>1881</v>
      </c>
      <c r="B1894" s="1">
        <v>20.732099999999999</v>
      </c>
      <c r="C1894" s="1">
        <v>0</v>
      </c>
      <c r="D1894" s="1">
        <v>27533</v>
      </c>
      <c r="E1894" s="1">
        <v>27720.5</v>
      </c>
      <c r="F1894" s="1">
        <v>406.57</v>
      </c>
      <c r="G1894" s="1">
        <v>1069.3499999999999</v>
      </c>
      <c r="H1894" s="1">
        <v>187</v>
      </c>
    </row>
    <row r="1895" spans="1:8" x14ac:dyDescent="0.25">
      <c r="A1895">
        <v>1950</v>
      </c>
      <c r="B1895" s="1">
        <v>17.045000000000002</v>
      </c>
      <c r="C1895" s="1">
        <v>0</v>
      </c>
      <c r="D1895" s="1">
        <v>27552.5</v>
      </c>
      <c r="E1895" s="1">
        <v>27720.5</v>
      </c>
      <c r="F1895" s="1">
        <v>442.31599999999997</v>
      </c>
      <c r="G1895" s="1">
        <v>1503.27</v>
      </c>
      <c r="H1895" s="1">
        <v>167.5</v>
      </c>
    </row>
    <row r="1896" spans="1:8" x14ac:dyDescent="0.25">
      <c r="A1896">
        <v>2315</v>
      </c>
      <c r="B1896" s="1">
        <v>16.25</v>
      </c>
      <c r="C1896" s="1">
        <v>6.9</v>
      </c>
      <c r="D1896" s="1">
        <v>27662</v>
      </c>
      <c r="E1896" s="1">
        <v>27721</v>
      </c>
      <c r="F1896" s="1">
        <v>190.148</v>
      </c>
      <c r="G1896" s="1">
        <v>793.678</v>
      </c>
      <c r="H1896" s="1">
        <v>58.5</v>
      </c>
    </row>
    <row r="1897" spans="1:8" x14ac:dyDescent="0.25">
      <c r="A1897">
        <v>2187</v>
      </c>
      <c r="B1897" s="1">
        <v>21.943000000000001</v>
      </c>
      <c r="C1897" s="1">
        <v>0</v>
      </c>
      <c r="D1897" s="1">
        <v>27624.5</v>
      </c>
      <c r="E1897" s="1">
        <v>27722</v>
      </c>
      <c r="F1897" s="1">
        <v>288.935</v>
      </c>
      <c r="G1897" s="1">
        <v>1059.52</v>
      </c>
      <c r="H1897" s="1">
        <v>97</v>
      </c>
    </row>
    <row r="1898" spans="1:8" x14ac:dyDescent="0.25">
      <c r="A1898">
        <v>2044</v>
      </c>
      <c r="B1898" s="1">
        <v>16.899999999999999</v>
      </c>
      <c r="C1898" s="1">
        <v>0</v>
      </c>
      <c r="D1898" s="1">
        <v>27582</v>
      </c>
      <c r="E1898" s="1">
        <v>27723</v>
      </c>
      <c r="F1898" s="1">
        <v>296.226</v>
      </c>
      <c r="G1898" s="1">
        <v>1008.94</v>
      </c>
      <c r="H1898" s="1">
        <v>140.5</v>
      </c>
    </row>
    <row r="1899" spans="1:8" x14ac:dyDescent="0.25">
      <c r="A1899">
        <v>1277</v>
      </c>
      <c r="B1899" s="1">
        <v>15.95</v>
      </c>
      <c r="C1899" s="1">
        <v>-1.4131800000000001</v>
      </c>
      <c r="D1899" s="1">
        <v>27360</v>
      </c>
      <c r="E1899" s="1">
        <v>27723.5</v>
      </c>
      <c r="F1899" s="1">
        <v>683.803</v>
      </c>
      <c r="G1899" s="1">
        <v>1943.46</v>
      </c>
      <c r="H1899" s="1">
        <v>363</v>
      </c>
    </row>
    <row r="1900" spans="1:8" x14ac:dyDescent="0.25">
      <c r="A1900">
        <v>2317</v>
      </c>
      <c r="B1900" s="1">
        <v>15.7</v>
      </c>
      <c r="C1900" s="1">
        <v>5.3338799999999997</v>
      </c>
      <c r="D1900" s="1">
        <v>27662</v>
      </c>
      <c r="E1900" s="1">
        <v>27723.5</v>
      </c>
      <c r="F1900" s="1">
        <v>194.40199999999999</v>
      </c>
      <c r="G1900" s="1">
        <v>871.01</v>
      </c>
      <c r="H1900" s="1">
        <v>61</v>
      </c>
    </row>
    <row r="1901" spans="1:8" x14ac:dyDescent="0.25">
      <c r="A1901">
        <v>1815</v>
      </c>
      <c r="B1901" s="1">
        <v>17.8963</v>
      </c>
      <c r="C1901" s="1">
        <v>0</v>
      </c>
      <c r="D1901" s="1">
        <v>27514</v>
      </c>
      <c r="E1901" s="1">
        <v>27724.5</v>
      </c>
      <c r="F1901" s="1">
        <v>410.89800000000002</v>
      </c>
      <c r="G1901" s="1">
        <v>1066.96</v>
      </c>
      <c r="H1901" s="1">
        <v>210</v>
      </c>
    </row>
    <row r="1902" spans="1:8" x14ac:dyDescent="0.25">
      <c r="A1902">
        <v>2156</v>
      </c>
      <c r="B1902" s="1">
        <v>18.031099999999999</v>
      </c>
      <c r="C1902" s="1">
        <v>0</v>
      </c>
      <c r="D1902" s="1">
        <v>27615.5</v>
      </c>
      <c r="E1902" s="1">
        <v>27726</v>
      </c>
      <c r="F1902" s="1">
        <v>284.46199999999999</v>
      </c>
      <c r="G1902" s="1">
        <v>1065.69</v>
      </c>
      <c r="H1902" s="1">
        <v>110</v>
      </c>
    </row>
    <row r="1903" spans="1:8" x14ac:dyDescent="0.25">
      <c r="A1903">
        <v>2165</v>
      </c>
      <c r="B1903" s="1">
        <v>17.5</v>
      </c>
      <c r="C1903" s="1">
        <v>0</v>
      </c>
      <c r="D1903" s="1">
        <v>27617</v>
      </c>
      <c r="E1903" s="1">
        <v>27726.5</v>
      </c>
      <c r="F1903" s="1">
        <v>263.65899999999999</v>
      </c>
      <c r="G1903" s="1">
        <v>860.91800000000001</v>
      </c>
      <c r="H1903" s="1">
        <v>109</v>
      </c>
    </row>
    <row r="1904" spans="1:8" x14ac:dyDescent="0.25">
      <c r="A1904">
        <v>1779</v>
      </c>
      <c r="B1904" s="1">
        <v>18.5</v>
      </c>
      <c r="C1904" s="1">
        <v>0</v>
      </c>
      <c r="D1904" s="1">
        <v>27503</v>
      </c>
      <c r="E1904" s="1">
        <v>27726.5</v>
      </c>
      <c r="F1904" s="1">
        <v>440.387</v>
      </c>
      <c r="G1904" s="1">
        <v>1133.97</v>
      </c>
      <c r="H1904" s="1">
        <v>223</v>
      </c>
    </row>
    <row r="1905" spans="1:8" x14ac:dyDescent="0.25">
      <c r="A1905">
        <v>2041</v>
      </c>
      <c r="B1905" s="1">
        <v>18.663399999999999</v>
      </c>
      <c r="C1905" s="1">
        <v>-0.43430800000000003</v>
      </c>
      <c r="D1905" s="1">
        <v>27581</v>
      </c>
      <c r="E1905" s="1">
        <v>27726.5</v>
      </c>
      <c r="F1905" s="1">
        <v>322.16300000000001</v>
      </c>
      <c r="G1905" s="1">
        <v>977.96600000000001</v>
      </c>
      <c r="H1905" s="1">
        <v>145</v>
      </c>
    </row>
    <row r="1906" spans="1:8" x14ac:dyDescent="0.25">
      <c r="A1906">
        <v>2137</v>
      </c>
      <c r="B1906" s="1">
        <v>18.641500000000001</v>
      </c>
      <c r="C1906" s="1">
        <v>0</v>
      </c>
      <c r="D1906" s="1">
        <v>27608</v>
      </c>
      <c r="E1906" s="1">
        <v>27727.5</v>
      </c>
      <c r="F1906" s="1">
        <v>297.10899999999998</v>
      </c>
      <c r="G1906" s="1">
        <v>1081.18</v>
      </c>
      <c r="H1906" s="1">
        <v>119</v>
      </c>
    </row>
    <row r="1907" spans="1:8" x14ac:dyDescent="0.25">
      <c r="A1907">
        <v>2017</v>
      </c>
      <c r="B1907" s="1">
        <v>18</v>
      </c>
      <c r="C1907" s="1">
        <v>0</v>
      </c>
      <c r="D1907" s="1">
        <v>27573</v>
      </c>
      <c r="E1907" s="1">
        <v>27727.5</v>
      </c>
      <c r="F1907" s="1">
        <v>327.303</v>
      </c>
      <c r="G1907" s="1">
        <v>974.37099999999998</v>
      </c>
      <c r="H1907" s="1">
        <v>154</v>
      </c>
    </row>
    <row r="1908" spans="1:8" x14ac:dyDescent="0.25">
      <c r="A1908">
        <v>2038</v>
      </c>
      <c r="B1908" s="1">
        <v>16.751300000000001</v>
      </c>
      <c r="C1908" s="1">
        <v>0</v>
      </c>
      <c r="D1908" s="1">
        <v>27580.5</v>
      </c>
      <c r="E1908" s="1">
        <v>27727.5</v>
      </c>
      <c r="F1908" s="1">
        <v>307.375</v>
      </c>
      <c r="G1908" s="1">
        <v>1056.8399999999999</v>
      </c>
      <c r="H1908" s="1">
        <v>146.5</v>
      </c>
    </row>
    <row r="1909" spans="1:8" x14ac:dyDescent="0.25">
      <c r="A1909">
        <v>1248</v>
      </c>
      <c r="B1909" s="1">
        <v>19.264700000000001</v>
      </c>
      <c r="C1909" s="1">
        <v>0</v>
      </c>
      <c r="D1909" s="1">
        <v>27355</v>
      </c>
      <c r="E1909" s="1">
        <v>27728</v>
      </c>
      <c r="F1909" s="1">
        <v>688.30399999999997</v>
      </c>
      <c r="G1909" s="1">
        <v>1496.85</v>
      </c>
      <c r="H1909" s="1">
        <v>372.5</v>
      </c>
    </row>
    <row r="1910" spans="1:8" x14ac:dyDescent="0.25">
      <c r="A1910">
        <v>1791</v>
      </c>
      <c r="B1910" s="1">
        <v>18</v>
      </c>
      <c r="C1910" s="1">
        <v>0</v>
      </c>
      <c r="D1910" s="1">
        <v>27507</v>
      </c>
      <c r="E1910" s="1">
        <v>27728</v>
      </c>
      <c r="F1910" s="1">
        <v>413.11</v>
      </c>
      <c r="G1910" s="1">
        <v>1087.43</v>
      </c>
      <c r="H1910" s="1">
        <v>220.5</v>
      </c>
    </row>
    <row r="1911" spans="1:8" x14ac:dyDescent="0.25">
      <c r="A1911">
        <v>2179</v>
      </c>
      <c r="B1911" s="1">
        <v>19.25</v>
      </c>
      <c r="C1911" s="1">
        <v>0</v>
      </c>
      <c r="D1911" s="1">
        <v>27622.5</v>
      </c>
      <c r="E1911" s="1">
        <v>27728.5</v>
      </c>
      <c r="F1911" s="1">
        <v>288.99599999999998</v>
      </c>
      <c r="G1911" s="1">
        <v>988.65899999999999</v>
      </c>
      <c r="H1911" s="1">
        <v>105.5</v>
      </c>
    </row>
    <row r="1912" spans="1:8" x14ac:dyDescent="0.25">
      <c r="A1912">
        <v>2052</v>
      </c>
      <c r="B1912" s="1">
        <v>18.5</v>
      </c>
      <c r="C1912" s="1">
        <v>0</v>
      </c>
      <c r="D1912" s="1">
        <v>27584</v>
      </c>
      <c r="E1912" s="1">
        <v>27730</v>
      </c>
      <c r="F1912" s="1">
        <v>359.47899999999998</v>
      </c>
      <c r="G1912" s="1">
        <v>1089.19</v>
      </c>
      <c r="H1912" s="1">
        <v>145.5</v>
      </c>
    </row>
    <row r="1913" spans="1:8" x14ac:dyDescent="0.25">
      <c r="A1913">
        <v>2147</v>
      </c>
      <c r="B1913" s="1">
        <v>18.584399999999999</v>
      </c>
      <c r="C1913" s="1">
        <v>0</v>
      </c>
      <c r="D1913" s="1">
        <v>27611</v>
      </c>
      <c r="E1913" s="1">
        <v>27730</v>
      </c>
      <c r="F1913" s="1">
        <v>297.38900000000001</v>
      </c>
      <c r="G1913" s="1">
        <v>988.04600000000005</v>
      </c>
      <c r="H1913" s="1">
        <v>118.5</v>
      </c>
    </row>
    <row r="1914" spans="1:8" x14ac:dyDescent="0.25">
      <c r="A1914">
        <v>2084</v>
      </c>
      <c r="B1914" s="1">
        <v>18.735800000000001</v>
      </c>
      <c r="C1914" s="1">
        <v>0</v>
      </c>
      <c r="D1914" s="1">
        <v>27594.5</v>
      </c>
      <c r="E1914" s="1">
        <v>27730.5</v>
      </c>
      <c r="F1914" s="1">
        <v>309.29599999999999</v>
      </c>
      <c r="G1914" s="1">
        <v>975.81799999999998</v>
      </c>
      <c r="H1914" s="1">
        <v>135.5</v>
      </c>
    </row>
    <row r="1915" spans="1:8" x14ac:dyDescent="0.25">
      <c r="A1915">
        <v>2144</v>
      </c>
      <c r="B1915" s="1">
        <v>18.895800000000001</v>
      </c>
      <c r="C1915" s="1">
        <v>0</v>
      </c>
      <c r="D1915" s="1">
        <v>27610</v>
      </c>
      <c r="E1915" s="1">
        <v>27730.5</v>
      </c>
      <c r="F1915" s="1">
        <v>301.35599999999999</v>
      </c>
      <c r="G1915" s="1">
        <v>999.04399999999998</v>
      </c>
      <c r="H1915" s="1">
        <v>120</v>
      </c>
    </row>
    <row r="1916" spans="1:8" x14ac:dyDescent="0.25">
      <c r="A1916">
        <v>1852</v>
      </c>
      <c r="B1916" s="1">
        <v>21.351199999999999</v>
      </c>
      <c r="C1916" s="1">
        <v>0</v>
      </c>
      <c r="D1916" s="1">
        <v>27523</v>
      </c>
      <c r="E1916" s="1">
        <v>27731</v>
      </c>
      <c r="F1916" s="1">
        <v>507.82</v>
      </c>
      <c r="G1916" s="1">
        <v>1281.8699999999999</v>
      </c>
      <c r="H1916" s="1">
        <v>207.5</v>
      </c>
    </row>
    <row r="1917" spans="1:8" x14ac:dyDescent="0.25">
      <c r="A1917">
        <v>1271</v>
      </c>
      <c r="B1917" s="1">
        <v>15.5</v>
      </c>
      <c r="C1917" s="1">
        <v>0</v>
      </c>
      <c r="D1917" s="1">
        <v>27360</v>
      </c>
      <c r="E1917" s="1">
        <v>27731.5</v>
      </c>
      <c r="F1917" s="1">
        <v>675.81100000000004</v>
      </c>
      <c r="G1917" s="1">
        <v>1926.08</v>
      </c>
      <c r="H1917" s="1">
        <v>371</v>
      </c>
    </row>
    <row r="1918" spans="1:8" x14ac:dyDescent="0.25">
      <c r="A1918">
        <v>1564</v>
      </c>
      <c r="B1918" s="1">
        <v>18.353400000000001</v>
      </c>
      <c r="C1918" s="1">
        <v>0</v>
      </c>
      <c r="D1918" s="1">
        <v>27443.5</v>
      </c>
      <c r="E1918" s="1">
        <v>27731.5</v>
      </c>
      <c r="F1918" s="1">
        <v>545.86099999999999</v>
      </c>
      <c r="G1918" s="1">
        <v>1106.9100000000001</v>
      </c>
      <c r="H1918" s="1">
        <v>287.5</v>
      </c>
    </row>
    <row r="1919" spans="1:8" x14ac:dyDescent="0.25">
      <c r="A1919">
        <v>1619</v>
      </c>
      <c r="B1919" s="1">
        <v>21.063199999999998</v>
      </c>
      <c r="C1919" s="1">
        <v>0</v>
      </c>
      <c r="D1919" s="1">
        <v>27459.5</v>
      </c>
      <c r="E1919" s="1">
        <v>27731.5</v>
      </c>
      <c r="F1919" s="1">
        <v>556.47900000000004</v>
      </c>
      <c r="G1919" s="1">
        <v>1293.73</v>
      </c>
      <c r="H1919" s="1">
        <v>271.5</v>
      </c>
    </row>
    <row r="1920" spans="1:8" x14ac:dyDescent="0.25">
      <c r="A1920">
        <v>1818</v>
      </c>
      <c r="B1920" s="1">
        <v>17.456499999999998</v>
      </c>
      <c r="C1920" s="1">
        <v>0</v>
      </c>
      <c r="D1920" s="1">
        <v>27514</v>
      </c>
      <c r="E1920" s="1">
        <v>27732</v>
      </c>
      <c r="F1920" s="1">
        <v>419.202</v>
      </c>
      <c r="G1920" s="1">
        <v>1130.6099999999999</v>
      </c>
      <c r="H1920" s="1">
        <v>217.5</v>
      </c>
    </row>
    <row r="1921" spans="1:8" x14ac:dyDescent="0.25">
      <c r="A1921">
        <v>2134</v>
      </c>
      <c r="B1921" s="1">
        <v>18.938300000000002</v>
      </c>
      <c r="C1921" s="1">
        <v>0</v>
      </c>
      <c r="D1921" s="1">
        <v>27607.5</v>
      </c>
      <c r="E1921" s="1">
        <v>27732</v>
      </c>
      <c r="F1921" s="1">
        <v>315.78800000000001</v>
      </c>
      <c r="G1921" s="1">
        <v>996.33500000000004</v>
      </c>
      <c r="H1921" s="1">
        <v>124</v>
      </c>
    </row>
    <row r="1922" spans="1:8" x14ac:dyDescent="0.25">
      <c r="A1922">
        <v>2027</v>
      </c>
      <c r="B1922" s="1">
        <v>18.953199999999999</v>
      </c>
      <c r="C1922" s="1">
        <v>0</v>
      </c>
      <c r="D1922" s="1">
        <v>27576</v>
      </c>
      <c r="E1922" s="1">
        <v>27732.5</v>
      </c>
      <c r="F1922" s="1">
        <v>350.24099999999999</v>
      </c>
      <c r="G1922" s="1">
        <v>1062.72</v>
      </c>
      <c r="H1922" s="1">
        <v>156</v>
      </c>
    </row>
    <row r="1923" spans="1:8" x14ac:dyDescent="0.25">
      <c r="A1923">
        <v>2130</v>
      </c>
      <c r="B1923" s="1">
        <v>16.692499999999999</v>
      </c>
      <c r="C1923" s="1">
        <v>0</v>
      </c>
      <c r="D1923" s="1">
        <v>27606.5</v>
      </c>
      <c r="E1923" s="1">
        <v>27733</v>
      </c>
      <c r="F1923" s="1">
        <v>286.07900000000001</v>
      </c>
      <c r="G1923" s="1">
        <v>816.33900000000006</v>
      </c>
      <c r="H1923" s="1">
        <v>126</v>
      </c>
    </row>
    <row r="1924" spans="1:8" x14ac:dyDescent="0.25">
      <c r="A1924">
        <v>2088</v>
      </c>
      <c r="B1924" s="1">
        <v>16.644300000000001</v>
      </c>
      <c r="C1924" s="1">
        <v>0</v>
      </c>
      <c r="D1924" s="1">
        <v>27595</v>
      </c>
      <c r="E1924" s="1">
        <v>27733</v>
      </c>
      <c r="F1924" s="1">
        <v>361.916</v>
      </c>
      <c r="G1924" s="1">
        <v>1092.68</v>
      </c>
      <c r="H1924" s="1">
        <v>137.5</v>
      </c>
    </row>
    <row r="1925" spans="1:8" x14ac:dyDescent="0.25">
      <c r="A1925">
        <v>1863</v>
      </c>
      <c r="B1925" s="1">
        <v>21.25</v>
      </c>
      <c r="C1925" s="1">
        <v>-2.66723</v>
      </c>
      <c r="D1925" s="1">
        <v>27526.5</v>
      </c>
      <c r="E1925" s="1">
        <v>27733</v>
      </c>
      <c r="F1925" s="1">
        <v>487.50700000000001</v>
      </c>
      <c r="G1925" s="1">
        <v>1287.79</v>
      </c>
      <c r="H1925" s="1">
        <v>206</v>
      </c>
    </row>
    <row r="1926" spans="1:8" x14ac:dyDescent="0.25">
      <c r="A1926">
        <v>2117</v>
      </c>
      <c r="B1926" s="1">
        <v>17.374700000000001</v>
      </c>
      <c r="C1926" s="1">
        <v>0</v>
      </c>
      <c r="D1926" s="1">
        <v>27602</v>
      </c>
      <c r="E1926" s="1">
        <v>27733</v>
      </c>
      <c r="F1926" s="1">
        <v>295.58600000000001</v>
      </c>
      <c r="G1926" s="1">
        <v>977.99</v>
      </c>
      <c r="H1926" s="1">
        <v>130.5</v>
      </c>
    </row>
    <row r="1927" spans="1:8" x14ac:dyDescent="0.25">
      <c r="A1927">
        <v>2123</v>
      </c>
      <c r="B1927" s="1">
        <v>15.85</v>
      </c>
      <c r="C1927" s="1">
        <v>0</v>
      </c>
      <c r="D1927" s="1">
        <v>27604.5</v>
      </c>
      <c r="E1927" s="1">
        <v>27733</v>
      </c>
      <c r="F1927" s="1">
        <v>282.01100000000002</v>
      </c>
      <c r="G1927" s="1">
        <v>1035.97</v>
      </c>
      <c r="H1927" s="1">
        <v>128</v>
      </c>
    </row>
    <row r="1928" spans="1:8" x14ac:dyDescent="0.25">
      <c r="A1928">
        <v>2298</v>
      </c>
      <c r="B1928" s="1">
        <v>16.25</v>
      </c>
      <c r="C1928" s="1">
        <v>0</v>
      </c>
      <c r="D1928" s="1">
        <v>27655.5</v>
      </c>
      <c r="E1928" s="1">
        <v>27733.5</v>
      </c>
      <c r="F1928" s="1">
        <v>153.065</v>
      </c>
      <c r="G1928" s="1">
        <v>282.95299999999997</v>
      </c>
      <c r="H1928" s="1">
        <v>77.5</v>
      </c>
    </row>
    <row r="1929" spans="1:8" x14ac:dyDescent="0.25">
      <c r="A1929">
        <v>2274</v>
      </c>
      <c r="B1929" s="1">
        <v>16.25</v>
      </c>
      <c r="C1929" s="1">
        <v>0</v>
      </c>
      <c r="D1929" s="1">
        <v>27650.5</v>
      </c>
      <c r="E1929" s="1">
        <v>27733.5</v>
      </c>
      <c r="F1929" s="1">
        <v>156.72999999999999</v>
      </c>
      <c r="G1929" s="1">
        <v>279.77300000000002</v>
      </c>
      <c r="H1929" s="1">
        <v>82.5</v>
      </c>
    </row>
    <row r="1930" spans="1:8" x14ac:dyDescent="0.25">
      <c r="A1930">
        <v>1486</v>
      </c>
      <c r="B1930" s="1">
        <v>18.55</v>
      </c>
      <c r="C1930" s="1">
        <v>0</v>
      </c>
      <c r="D1930" s="1">
        <v>27420</v>
      </c>
      <c r="E1930" s="1">
        <v>27734</v>
      </c>
      <c r="F1930" s="1">
        <v>604.74099999999999</v>
      </c>
      <c r="G1930" s="1">
        <v>1756.03</v>
      </c>
      <c r="H1930" s="1">
        <v>313.5</v>
      </c>
    </row>
    <row r="1931" spans="1:8" x14ac:dyDescent="0.25">
      <c r="A1931">
        <v>1696</v>
      </c>
      <c r="B1931" s="1">
        <v>21.481300000000001</v>
      </c>
      <c r="C1931" s="1">
        <v>0</v>
      </c>
      <c r="D1931" s="1">
        <v>27481</v>
      </c>
      <c r="E1931" s="1">
        <v>27734</v>
      </c>
      <c r="F1931" s="1">
        <v>511.00200000000001</v>
      </c>
      <c r="G1931" s="1">
        <v>1298</v>
      </c>
      <c r="H1931" s="1">
        <v>252.5</v>
      </c>
    </row>
    <row r="1932" spans="1:8" x14ac:dyDescent="0.25">
      <c r="A1932">
        <v>2210</v>
      </c>
      <c r="B1932" s="1">
        <v>19.399999999999999</v>
      </c>
      <c r="C1932" s="1">
        <v>0</v>
      </c>
      <c r="D1932" s="1">
        <v>27630.5</v>
      </c>
      <c r="E1932" s="1">
        <v>27734</v>
      </c>
      <c r="F1932" s="1">
        <v>268.86399999999998</v>
      </c>
      <c r="G1932" s="1">
        <v>980.56899999999996</v>
      </c>
      <c r="H1932" s="1">
        <v>103</v>
      </c>
    </row>
    <row r="1933" spans="1:8" x14ac:dyDescent="0.25">
      <c r="A1933">
        <v>1625</v>
      </c>
      <c r="B1933" s="1">
        <v>16.284199999999998</v>
      </c>
      <c r="C1933" s="1">
        <v>0</v>
      </c>
      <c r="D1933" s="1">
        <v>27461.5</v>
      </c>
      <c r="E1933" s="1">
        <v>27734</v>
      </c>
      <c r="F1933" s="1">
        <v>580.26</v>
      </c>
      <c r="G1933" s="1">
        <v>1617.37</v>
      </c>
      <c r="H1933" s="1">
        <v>272</v>
      </c>
    </row>
    <row r="1934" spans="1:8" x14ac:dyDescent="0.25">
      <c r="A1934">
        <v>1768</v>
      </c>
      <c r="B1934" s="1">
        <v>20.704999999999998</v>
      </c>
      <c r="C1934" s="1">
        <v>0</v>
      </c>
      <c r="D1934" s="1">
        <v>27499.5</v>
      </c>
      <c r="E1934" s="1">
        <v>27734.5</v>
      </c>
      <c r="F1934" s="1">
        <v>504.42500000000001</v>
      </c>
      <c r="G1934" s="1">
        <v>1285.6199999999999</v>
      </c>
      <c r="H1934" s="1">
        <v>234.5</v>
      </c>
    </row>
    <row r="1935" spans="1:8" x14ac:dyDescent="0.25">
      <c r="A1935">
        <v>2061</v>
      </c>
      <c r="B1935" s="1">
        <v>15.4061</v>
      </c>
      <c r="C1935" s="1">
        <v>0</v>
      </c>
      <c r="D1935" s="1">
        <v>27586</v>
      </c>
      <c r="E1935" s="1">
        <v>27735</v>
      </c>
      <c r="F1935" s="1">
        <v>358.209</v>
      </c>
      <c r="G1935" s="1">
        <v>1116.28</v>
      </c>
      <c r="H1935" s="1">
        <v>148.5</v>
      </c>
    </row>
    <row r="1936" spans="1:8" x14ac:dyDescent="0.25">
      <c r="A1936">
        <v>2407</v>
      </c>
      <c r="B1936" s="1">
        <v>16.899999999999999</v>
      </c>
      <c r="C1936" s="1">
        <v>0</v>
      </c>
      <c r="D1936" s="1">
        <v>27687</v>
      </c>
      <c r="E1936" s="1">
        <v>27735</v>
      </c>
      <c r="F1936" s="1">
        <v>124.702</v>
      </c>
      <c r="G1936" s="1">
        <v>275.82900000000001</v>
      </c>
      <c r="H1936" s="1">
        <v>47.5</v>
      </c>
    </row>
    <row r="1937" spans="1:8" x14ac:dyDescent="0.25">
      <c r="A1937">
        <v>2068</v>
      </c>
      <c r="B1937" s="1">
        <v>19.116099999999999</v>
      </c>
      <c r="C1937" s="1">
        <v>0</v>
      </c>
      <c r="D1937" s="1">
        <v>27590</v>
      </c>
      <c r="E1937" s="1">
        <v>27735</v>
      </c>
      <c r="F1937" s="1">
        <v>320.60000000000002</v>
      </c>
      <c r="G1937" s="1">
        <v>1063.74</v>
      </c>
      <c r="H1937" s="1">
        <v>144.5</v>
      </c>
    </row>
    <row r="1938" spans="1:8" x14ac:dyDescent="0.25">
      <c r="A1938">
        <v>1600</v>
      </c>
      <c r="B1938" s="1">
        <v>15.145200000000001</v>
      </c>
      <c r="C1938" s="1">
        <v>0</v>
      </c>
      <c r="D1938" s="1">
        <v>27455.5</v>
      </c>
      <c r="E1938" s="1">
        <v>27735</v>
      </c>
      <c r="F1938" s="1">
        <v>586.42200000000003</v>
      </c>
      <c r="G1938" s="1">
        <v>1623.92</v>
      </c>
      <c r="H1938" s="1">
        <v>279</v>
      </c>
    </row>
    <row r="1939" spans="1:8" x14ac:dyDescent="0.25">
      <c r="A1939">
        <v>2358</v>
      </c>
      <c r="B1939" s="1">
        <v>16.313400000000001</v>
      </c>
      <c r="C1939" s="1">
        <v>3.5</v>
      </c>
      <c r="D1939" s="1">
        <v>27673.5</v>
      </c>
      <c r="E1939" s="1">
        <v>27735</v>
      </c>
      <c r="F1939" s="1">
        <v>201.82499999999999</v>
      </c>
      <c r="G1939" s="1">
        <v>859.23299999999995</v>
      </c>
      <c r="H1939" s="1">
        <v>61</v>
      </c>
    </row>
    <row r="1940" spans="1:8" x14ac:dyDescent="0.25">
      <c r="A1940">
        <v>1997</v>
      </c>
      <c r="B1940" s="1">
        <v>16.871600000000001</v>
      </c>
      <c r="C1940" s="1">
        <v>0</v>
      </c>
      <c r="D1940" s="1">
        <v>27568</v>
      </c>
      <c r="E1940" s="1">
        <v>27735.5</v>
      </c>
      <c r="F1940" s="1">
        <v>380.36900000000003</v>
      </c>
      <c r="G1940" s="1">
        <v>1119.42</v>
      </c>
      <c r="H1940" s="1">
        <v>167</v>
      </c>
    </row>
    <row r="1941" spans="1:8" x14ac:dyDescent="0.25">
      <c r="A1941">
        <v>1962</v>
      </c>
      <c r="B1941" s="1">
        <v>21.747499999999999</v>
      </c>
      <c r="C1941" s="1">
        <v>-2.0637400000000001</v>
      </c>
      <c r="D1941" s="1">
        <v>27557</v>
      </c>
      <c r="E1941" s="1">
        <v>27735.5</v>
      </c>
      <c r="F1941" s="1">
        <v>458.26600000000002</v>
      </c>
      <c r="G1941" s="1">
        <v>1286.97</v>
      </c>
      <c r="H1941" s="1">
        <v>178</v>
      </c>
    </row>
    <row r="1942" spans="1:8" x14ac:dyDescent="0.25">
      <c r="A1942">
        <v>1649</v>
      </c>
      <c r="B1942" s="1">
        <v>19.25</v>
      </c>
      <c r="C1942" s="1">
        <v>-2.3742699999999999E-2</v>
      </c>
      <c r="D1942" s="1">
        <v>27469.5</v>
      </c>
      <c r="E1942" s="1">
        <v>27735.5</v>
      </c>
      <c r="F1942" s="1">
        <v>556.89400000000001</v>
      </c>
      <c r="G1942" s="1">
        <v>1637.86</v>
      </c>
      <c r="H1942" s="1">
        <v>265.5</v>
      </c>
    </row>
    <row r="1943" spans="1:8" x14ac:dyDescent="0.25">
      <c r="A1943">
        <v>1578</v>
      </c>
      <c r="B1943" s="1">
        <v>22.023700000000002</v>
      </c>
      <c r="C1943" s="1">
        <v>0</v>
      </c>
      <c r="D1943" s="1">
        <v>27447.5</v>
      </c>
      <c r="E1943" s="1">
        <v>27736</v>
      </c>
      <c r="F1943" s="1">
        <v>601.495</v>
      </c>
      <c r="G1943" s="1">
        <v>1406.24</v>
      </c>
      <c r="H1943" s="1">
        <v>288</v>
      </c>
    </row>
    <row r="1944" spans="1:8" x14ac:dyDescent="0.25">
      <c r="A1944">
        <v>2214</v>
      </c>
      <c r="B1944" s="1">
        <v>18.427299999999999</v>
      </c>
      <c r="C1944" s="1">
        <v>0</v>
      </c>
      <c r="D1944" s="1">
        <v>27632</v>
      </c>
      <c r="E1944" s="1">
        <v>27736</v>
      </c>
      <c r="F1944" s="1">
        <v>252.68299999999999</v>
      </c>
      <c r="G1944" s="1">
        <v>974.73</v>
      </c>
      <c r="H1944" s="1">
        <v>103.5</v>
      </c>
    </row>
    <row r="1945" spans="1:8" x14ac:dyDescent="0.25">
      <c r="A1945">
        <v>2286</v>
      </c>
      <c r="B1945" s="1">
        <v>17.877300000000002</v>
      </c>
      <c r="C1945" s="1">
        <v>2.7683800000000001</v>
      </c>
      <c r="D1945" s="1">
        <v>27653.5</v>
      </c>
      <c r="E1945" s="1">
        <v>27736</v>
      </c>
      <c r="F1945" s="1">
        <v>251.66499999999999</v>
      </c>
      <c r="G1945" s="1">
        <v>989.78499999999997</v>
      </c>
      <c r="H1945" s="1">
        <v>82</v>
      </c>
    </row>
    <row r="1946" spans="1:8" x14ac:dyDescent="0.25">
      <c r="A1946">
        <v>2226</v>
      </c>
      <c r="B1946" s="1">
        <v>19.25</v>
      </c>
      <c r="C1946" s="1">
        <v>0</v>
      </c>
      <c r="D1946" s="1">
        <v>27635.5</v>
      </c>
      <c r="E1946" s="1">
        <v>27736</v>
      </c>
      <c r="F1946" s="1">
        <v>237.06700000000001</v>
      </c>
      <c r="G1946" s="1">
        <v>766.74099999999999</v>
      </c>
      <c r="H1946" s="1">
        <v>100</v>
      </c>
    </row>
    <row r="1947" spans="1:8" x14ac:dyDescent="0.25">
      <c r="A1947">
        <v>2023</v>
      </c>
      <c r="B1947" s="1">
        <v>21.823499999999999</v>
      </c>
      <c r="C1947" s="1">
        <v>0</v>
      </c>
      <c r="D1947" s="1">
        <v>27575.5</v>
      </c>
      <c r="E1947" s="1">
        <v>27736.5</v>
      </c>
      <c r="F1947" s="1">
        <v>421.97500000000002</v>
      </c>
      <c r="G1947" s="1">
        <v>1279.78</v>
      </c>
      <c r="H1947" s="1">
        <v>160.5</v>
      </c>
    </row>
    <row r="1948" spans="1:8" x14ac:dyDescent="0.25">
      <c r="A1948">
        <v>1556</v>
      </c>
      <c r="B1948" s="1">
        <v>22.1325</v>
      </c>
      <c r="C1948" s="1">
        <v>0</v>
      </c>
      <c r="D1948" s="1">
        <v>27440</v>
      </c>
      <c r="E1948" s="1">
        <v>27736.5</v>
      </c>
      <c r="F1948" s="1">
        <v>577.73</v>
      </c>
      <c r="G1948" s="1">
        <v>1398.99</v>
      </c>
      <c r="H1948" s="1">
        <v>296</v>
      </c>
    </row>
    <row r="1949" spans="1:8" x14ac:dyDescent="0.25">
      <c r="A1949">
        <v>2429</v>
      </c>
      <c r="B1949" s="1">
        <v>15.265000000000001</v>
      </c>
      <c r="C1949" s="1">
        <v>0</v>
      </c>
      <c r="D1949" s="1">
        <v>27692</v>
      </c>
      <c r="E1949" s="1">
        <v>27737</v>
      </c>
      <c r="F1949" s="1">
        <v>110.343</v>
      </c>
      <c r="G1949" s="1">
        <v>277.83499999999998</v>
      </c>
      <c r="H1949" s="1">
        <v>44.5</v>
      </c>
    </row>
    <row r="1950" spans="1:8" x14ac:dyDescent="0.25">
      <c r="A1950">
        <v>1969</v>
      </c>
      <c r="B1950" s="1">
        <v>22.455200000000001</v>
      </c>
      <c r="C1950" s="1">
        <v>0</v>
      </c>
      <c r="D1950" s="1">
        <v>27558</v>
      </c>
      <c r="E1950" s="1">
        <v>27737</v>
      </c>
      <c r="F1950" s="1">
        <v>398.42899999999997</v>
      </c>
      <c r="G1950" s="1">
        <v>919.83500000000004</v>
      </c>
      <c r="H1950" s="1">
        <v>178.5</v>
      </c>
    </row>
    <row r="1951" spans="1:8" x14ac:dyDescent="0.25">
      <c r="A1951">
        <v>1830</v>
      </c>
      <c r="B1951" s="1">
        <v>15.4383</v>
      </c>
      <c r="C1951" s="1">
        <v>0</v>
      </c>
      <c r="D1951" s="1">
        <v>27517</v>
      </c>
      <c r="E1951" s="1">
        <v>27737</v>
      </c>
      <c r="F1951" s="1">
        <v>444.149</v>
      </c>
      <c r="G1951" s="1">
        <v>1217.52</v>
      </c>
      <c r="H1951" s="1">
        <v>219.5</v>
      </c>
    </row>
    <row r="1952" spans="1:8" x14ac:dyDescent="0.25">
      <c r="A1952">
        <v>1637</v>
      </c>
      <c r="B1952" s="1">
        <v>20.518999999999998</v>
      </c>
      <c r="C1952" s="1">
        <v>0</v>
      </c>
      <c r="D1952" s="1">
        <v>27465</v>
      </c>
      <c r="E1952" s="1">
        <v>27737.5</v>
      </c>
      <c r="F1952" s="1">
        <v>555.02700000000004</v>
      </c>
      <c r="G1952" s="1">
        <v>1292.4100000000001</v>
      </c>
      <c r="H1952" s="1">
        <v>272</v>
      </c>
    </row>
    <row r="1953" spans="1:8" x14ac:dyDescent="0.25">
      <c r="A1953">
        <v>2290</v>
      </c>
      <c r="B1953" s="1">
        <v>18.1525</v>
      </c>
      <c r="C1953" s="1">
        <v>2.2728899999999999</v>
      </c>
      <c r="D1953" s="1">
        <v>27654</v>
      </c>
      <c r="E1953" s="1">
        <v>27737.5</v>
      </c>
      <c r="F1953" s="1">
        <v>257.17099999999999</v>
      </c>
      <c r="G1953" s="1">
        <v>1004.59</v>
      </c>
      <c r="H1953" s="1">
        <v>83</v>
      </c>
    </row>
    <row r="1954" spans="1:8" x14ac:dyDescent="0.25">
      <c r="A1954">
        <v>1623</v>
      </c>
      <c r="B1954" s="1">
        <v>18</v>
      </c>
      <c r="C1954" s="1">
        <v>0</v>
      </c>
      <c r="D1954" s="1">
        <v>27461.5</v>
      </c>
      <c r="E1954" s="1">
        <v>27737.5</v>
      </c>
      <c r="F1954" s="1">
        <v>550.024</v>
      </c>
      <c r="G1954" s="1">
        <v>1644.78</v>
      </c>
      <c r="H1954" s="1">
        <v>275.5</v>
      </c>
    </row>
    <row r="1955" spans="1:8" x14ac:dyDescent="0.25">
      <c r="A1955">
        <v>1688</v>
      </c>
      <c r="B1955" s="1">
        <v>15.3</v>
      </c>
      <c r="C1955" s="1">
        <v>0</v>
      </c>
      <c r="D1955" s="1">
        <v>27480</v>
      </c>
      <c r="E1955" s="1">
        <v>27739</v>
      </c>
      <c r="F1955" s="1">
        <v>538.71600000000001</v>
      </c>
      <c r="G1955" s="1">
        <v>1911.72</v>
      </c>
      <c r="H1955" s="1">
        <v>258.5</v>
      </c>
    </row>
    <row r="1956" spans="1:8" x14ac:dyDescent="0.25">
      <c r="A1956">
        <v>1943</v>
      </c>
      <c r="B1956" s="1">
        <v>22.5</v>
      </c>
      <c r="C1956" s="1">
        <v>0</v>
      </c>
      <c r="D1956" s="1">
        <v>27550.5</v>
      </c>
      <c r="E1956" s="1">
        <v>27739</v>
      </c>
      <c r="F1956" s="1">
        <v>480.66199999999998</v>
      </c>
      <c r="G1956" s="1">
        <v>1280.02</v>
      </c>
      <c r="H1956" s="1">
        <v>188</v>
      </c>
    </row>
    <row r="1957" spans="1:8" x14ac:dyDescent="0.25">
      <c r="A1957">
        <v>1774</v>
      </c>
      <c r="B1957" s="1">
        <v>16.25</v>
      </c>
      <c r="C1957" s="1">
        <v>0</v>
      </c>
      <c r="D1957" s="1">
        <v>27501</v>
      </c>
      <c r="E1957" s="1">
        <v>27739</v>
      </c>
      <c r="F1957" s="1">
        <v>558.99300000000005</v>
      </c>
      <c r="G1957" s="1">
        <v>1741.74</v>
      </c>
      <c r="H1957" s="1">
        <v>237.5</v>
      </c>
    </row>
    <row r="1958" spans="1:8" x14ac:dyDescent="0.25">
      <c r="A1958">
        <v>2247</v>
      </c>
      <c r="B1958" s="1">
        <v>18.149999999999999</v>
      </c>
      <c r="C1958" s="1">
        <v>0</v>
      </c>
      <c r="D1958" s="1">
        <v>27643</v>
      </c>
      <c r="E1958" s="1">
        <v>27739</v>
      </c>
      <c r="F1958" s="1">
        <v>238.864</v>
      </c>
      <c r="G1958" s="1">
        <v>976.40800000000002</v>
      </c>
      <c r="H1958" s="1">
        <v>95.5</v>
      </c>
    </row>
    <row r="1959" spans="1:8" x14ac:dyDescent="0.25">
      <c r="A1959">
        <v>2183</v>
      </c>
      <c r="B1959" s="1">
        <v>16.25</v>
      </c>
      <c r="C1959" s="1">
        <v>0</v>
      </c>
      <c r="D1959" s="1">
        <v>27623.5</v>
      </c>
      <c r="E1959" s="1">
        <v>27739</v>
      </c>
      <c r="F1959" s="1">
        <v>245.887</v>
      </c>
      <c r="G1959" s="1">
        <v>628.27499999999998</v>
      </c>
      <c r="H1959" s="1">
        <v>115</v>
      </c>
    </row>
    <row r="1960" spans="1:8" x14ac:dyDescent="0.25">
      <c r="A1960">
        <v>2162</v>
      </c>
      <c r="B1960" s="1">
        <v>16.25</v>
      </c>
      <c r="C1960" s="1">
        <v>0</v>
      </c>
      <c r="D1960" s="1">
        <v>27616.5</v>
      </c>
      <c r="E1960" s="1">
        <v>27739</v>
      </c>
      <c r="F1960" s="1">
        <v>253.37899999999999</v>
      </c>
      <c r="G1960" s="1">
        <v>621.904</v>
      </c>
      <c r="H1960" s="1">
        <v>122</v>
      </c>
    </row>
    <row r="1961" spans="1:8" x14ac:dyDescent="0.25">
      <c r="A1961">
        <v>967</v>
      </c>
      <c r="B1961" s="1">
        <v>16.625800000000002</v>
      </c>
      <c r="C1961" s="1">
        <v>0</v>
      </c>
      <c r="D1961" s="1">
        <v>27271</v>
      </c>
      <c r="E1961" s="1">
        <v>27739</v>
      </c>
      <c r="F1961" s="1">
        <v>909.60699999999997</v>
      </c>
      <c r="G1961" s="1">
        <v>2318.71</v>
      </c>
      <c r="H1961" s="1">
        <v>467.5</v>
      </c>
    </row>
    <row r="1962" spans="1:8" x14ac:dyDescent="0.25">
      <c r="A1962">
        <v>1784</v>
      </c>
      <c r="B1962" s="1">
        <v>20.288699999999999</v>
      </c>
      <c r="C1962" s="1">
        <v>0</v>
      </c>
      <c r="D1962" s="1">
        <v>27504.5</v>
      </c>
      <c r="E1962" s="1">
        <v>27739</v>
      </c>
      <c r="F1962" s="1">
        <v>510.86700000000002</v>
      </c>
      <c r="G1962" s="1">
        <v>1663.56</v>
      </c>
      <c r="H1962" s="1">
        <v>234</v>
      </c>
    </row>
    <row r="1963" spans="1:8" x14ac:dyDescent="0.25">
      <c r="A1963">
        <v>2067</v>
      </c>
      <c r="B1963" s="1">
        <v>16.5</v>
      </c>
      <c r="C1963" s="1">
        <v>0</v>
      </c>
      <c r="D1963" s="1">
        <v>27590</v>
      </c>
      <c r="E1963" s="1">
        <v>27739.5</v>
      </c>
      <c r="F1963" s="1">
        <v>336.59800000000001</v>
      </c>
      <c r="G1963" s="1">
        <v>879.49099999999999</v>
      </c>
      <c r="H1963" s="1">
        <v>149</v>
      </c>
    </row>
    <row r="1964" spans="1:8" x14ac:dyDescent="0.25">
      <c r="A1964">
        <v>2280</v>
      </c>
      <c r="B1964" s="1">
        <v>19.399999999999999</v>
      </c>
      <c r="C1964" s="1">
        <v>0</v>
      </c>
      <c r="D1964" s="1">
        <v>27651.5</v>
      </c>
      <c r="E1964" s="1">
        <v>27739.5</v>
      </c>
      <c r="F1964" s="1">
        <v>225.02600000000001</v>
      </c>
      <c r="G1964" s="1">
        <v>977.56299999999999</v>
      </c>
      <c r="H1964" s="1">
        <v>87.5</v>
      </c>
    </row>
    <row r="1965" spans="1:8" x14ac:dyDescent="0.25">
      <c r="A1965">
        <v>2040</v>
      </c>
      <c r="B1965" s="1">
        <v>21.613600000000002</v>
      </c>
      <c r="C1965" s="1">
        <v>0</v>
      </c>
      <c r="D1965" s="1">
        <v>27580.5</v>
      </c>
      <c r="E1965" s="1">
        <v>27739.5</v>
      </c>
      <c r="F1965" s="1">
        <v>396.73700000000002</v>
      </c>
      <c r="G1965" s="1">
        <v>910.15300000000002</v>
      </c>
      <c r="H1965" s="1">
        <v>158.5</v>
      </c>
    </row>
    <row r="1966" spans="1:8" x14ac:dyDescent="0.25">
      <c r="A1966">
        <v>1828</v>
      </c>
      <c r="B1966" s="1">
        <v>16.25</v>
      </c>
      <c r="C1966" s="1">
        <v>0</v>
      </c>
      <c r="D1966" s="1">
        <v>27515.5</v>
      </c>
      <c r="E1966" s="1">
        <v>27739.5</v>
      </c>
      <c r="F1966" s="1">
        <v>480.35199999999998</v>
      </c>
      <c r="G1966" s="1">
        <v>1259.9100000000001</v>
      </c>
      <c r="H1966" s="1">
        <v>223.5</v>
      </c>
    </row>
    <row r="1967" spans="1:8" x14ac:dyDescent="0.25">
      <c r="A1967">
        <v>2270</v>
      </c>
      <c r="B1967" s="1">
        <v>15.5</v>
      </c>
      <c r="C1967" s="1">
        <v>0</v>
      </c>
      <c r="D1967" s="1">
        <v>27648.5</v>
      </c>
      <c r="E1967" s="1">
        <v>27740</v>
      </c>
      <c r="F1967" s="1">
        <v>171.70500000000001</v>
      </c>
      <c r="G1967" s="1">
        <v>478.642</v>
      </c>
      <c r="H1967" s="1">
        <v>91</v>
      </c>
    </row>
    <row r="1968" spans="1:8" x14ac:dyDescent="0.25">
      <c r="A1968">
        <v>1576</v>
      </c>
      <c r="B1968" s="1">
        <v>22.1325</v>
      </c>
      <c r="C1968" s="1">
        <v>0</v>
      </c>
      <c r="D1968" s="1">
        <v>27446.5</v>
      </c>
      <c r="E1968" s="1">
        <v>27740</v>
      </c>
      <c r="F1968" s="1">
        <v>625.005</v>
      </c>
      <c r="G1968" s="1">
        <v>1409.98</v>
      </c>
      <c r="H1968" s="1">
        <v>293</v>
      </c>
    </row>
    <row r="1969" spans="1:8" x14ac:dyDescent="0.25">
      <c r="A1969">
        <v>2384</v>
      </c>
      <c r="B1969" s="1">
        <v>16.899999999999999</v>
      </c>
      <c r="C1969" s="1">
        <v>1.5238</v>
      </c>
      <c r="D1969" s="1">
        <v>27681</v>
      </c>
      <c r="E1969" s="1">
        <v>27740.5</v>
      </c>
      <c r="F1969" s="1">
        <v>173.84899999999999</v>
      </c>
      <c r="G1969" s="1">
        <v>623.952</v>
      </c>
      <c r="H1969" s="1">
        <v>59</v>
      </c>
    </row>
    <row r="1970" spans="1:8" x14ac:dyDescent="0.25">
      <c r="A1970">
        <v>2158</v>
      </c>
      <c r="B1970" s="1">
        <v>15.673500000000001</v>
      </c>
      <c r="C1970" s="1">
        <v>0</v>
      </c>
      <c r="D1970" s="1">
        <v>27615.5</v>
      </c>
      <c r="E1970" s="1">
        <v>27740.5</v>
      </c>
      <c r="F1970" s="1">
        <v>285.31099999999998</v>
      </c>
      <c r="G1970" s="1">
        <v>687.31799999999998</v>
      </c>
      <c r="H1970" s="1">
        <v>124.5</v>
      </c>
    </row>
    <row r="1971" spans="1:8" x14ac:dyDescent="0.25">
      <c r="A1971">
        <v>1737</v>
      </c>
      <c r="B1971" s="1">
        <v>18.086400000000001</v>
      </c>
      <c r="C1971" s="1">
        <v>-2.3313100000000002</v>
      </c>
      <c r="D1971" s="1">
        <v>27490.5</v>
      </c>
      <c r="E1971" s="1">
        <v>27740.5</v>
      </c>
      <c r="F1971" s="1">
        <v>551.65</v>
      </c>
      <c r="G1971" s="1">
        <v>1566.65</v>
      </c>
      <c r="H1971" s="1">
        <v>249.5</v>
      </c>
    </row>
    <row r="1972" spans="1:8" x14ac:dyDescent="0.25">
      <c r="A1972">
        <v>1721</v>
      </c>
      <c r="B1972" s="1">
        <v>21.180099999999999</v>
      </c>
      <c r="C1972" s="1">
        <v>-1.7060999999999999</v>
      </c>
      <c r="D1972" s="1">
        <v>27487.5</v>
      </c>
      <c r="E1972" s="1">
        <v>27741</v>
      </c>
      <c r="F1972" s="1">
        <v>533.00800000000004</v>
      </c>
      <c r="G1972" s="1">
        <v>1300.1300000000001</v>
      </c>
      <c r="H1972" s="1">
        <v>253</v>
      </c>
    </row>
    <row r="1973" spans="1:8" x14ac:dyDescent="0.25">
      <c r="A1973">
        <v>1871</v>
      </c>
      <c r="B1973" s="1">
        <v>22.5</v>
      </c>
      <c r="C1973" s="1">
        <v>0</v>
      </c>
      <c r="D1973" s="1">
        <v>27529.5</v>
      </c>
      <c r="E1973" s="1">
        <v>27741</v>
      </c>
      <c r="F1973" s="1">
        <v>532</v>
      </c>
      <c r="G1973" s="1">
        <v>1298.03</v>
      </c>
      <c r="H1973" s="1">
        <v>211</v>
      </c>
    </row>
    <row r="1974" spans="1:8" x14ac:dyDescent="0.25">
      <c r="A1974">
        <v>2071</v>
      </c>
      <c r="B1974" s="1">
        <v>16.25</v>
      </c>
      <c r="C1974" s="1">
        <v>0</v>
      </c>
      <c r="D1974" s="1">
        <v>27590.5</v>
      </c>
      <c r="E1974" s="1">
        <v>27741</v>
      </c>
      <c r="F1974" s="1">
        <v>275.87900000000002</v>
      </c>
      <c r="G1974" s="1">
        <v>662.32899999999995</v>
      </c>
      <c r="H1974" s="1">
        <v>150</v>
      </c>
    </row>
    <row r="1975" spans="1:8" x14ac:dyDescent="0.25">
      <c r="A1975">
        <v>2285</v>
      </c>
      <c r="B1975" s="1">
        <v>16.796299999999999</v>
      </c>
      <c r="C1975" s="1">
        <v>1.23566</v>
      </c>
      <c r="D1975" s="1">
        <v>27653</v>
      </c>
      <c r="E1975" s="1">
        <v>27741</v>
      </c>
      <c r="F1975" s="1">
        <v>247.27099999999999</v>
      </c>
      <c r="G1975" s="1">
        <v>1017.52</v>
      </c>
      <c r="H1975" s="1">
        <v>87.5</v>
      </c>
    </row>
    <row r="1976" spans="1:8" x14ac:dyDescent="0.25">
      <c r="A1976">
        <v>2212</v>
      </c>
      <c r="B1976" s="1">
        <v>20.888000000000002</v>
      </c>
      <c r="C1976" s="1">
        <v>0</v>
      </c>
      <c r="D1976" s="1">
        <v>27631.5</v>
      </c>
      <c r="E1976" s="1">
        <v>27741.5</v>
      </c>
      <c r="F1976" s="1">
        <v>312.327</v>
      </c>
      <c r="G1976" s="1">
        <v>909.30600000000004</v>
      </c>
      <c r="H1976" s="1">
        <v>109.5</v>
      </c>
    </row>
    <row r="1977" spans="1:8" x14ac:dyDescent="0.25">
      <c r="A1977">
        <v>2208</v>
      </c>
      <c r="B1977" s="1">
        <v>15.8</v>
      </c>
      <c r="C1977" s="1">
        <v>0</v>
      </c>
      <c r="D1977" s="1">
        <v>27630.5</v>
      </c>
      <c r="E1977" s="1">
        <v>27741.5</v>
      </c>
      <c r="F1977" s="1">
        <v>228.511</v>
      </c>
      <c r="G1977" s="1">
        <v>625.70899999999995</v>
      </c>
      <c r="H1977" s="1">
        <v>110.5</v>
      </c>
    </row>
    <row r="1978" spans="1:8" x14ac:dyDescent="0.25">
      <c r="A1978">
        <v>2318</v>
      </c>
      <c r="B1978" s="1">
        <v>19.25</v>
      </c>
      <c r="C1978" s="1">
        <v>0</v>
      </c>
      <c r="D1978" s="1">
        <v>27662.5</v>
      </c>
      <c r="E1978" s="1">
        <v>27741.5</v>
      </c>
      <c r="F1978" s="1">
        <v>207.744</v>
      </c>
      <c r="G1978" s="1">
        <v>782.75900000000001</v>
      </c>
      <c r="H1978" s="1">
        <v>78.5</v>
      </c>
    </row>
    <row r="1979" spans="1:8" x14ac:dyDescent="0.25">
      <c r="A1979">
        <v>1954</v>
      </c>
      <c r="B1979" s="1">
        <v>16.25</v>
      </c>
      <c r="C1979" s="1">
        <v>0</v>
      </c>
      <c r="D1979" s="1">
        <v>27554</v>
      </c>
      <c r="E1979" s="1">
        <v>27742</v>
      </c>
      <c r="F1979" s="1">
        <v>409.12700000000001</v>
      </c>
      <c r="G1979" s="1">
        <v>1563.36</v>
      </c>
      <c r="H1979" s="1">
        <v>187.5</v>
      </c>
    </row>
    <row r="1980" spans="1:8" x14ac:dyDescent="0.25">
      <c r="A1980">
        <v>1876</v>
      </c>
      <c r="B1980" s="1">
        <v>19.521599999999999</v>
      </c>
      <c r="C1980" s="1">
        <v>0</v>
      </c>
      <c r="D1980" s="1">
        <v>27530.5</v>
      </c>
      <c r="E1980" s="1">
        <v>27742</v>
      </c>
      <c r="F1980" s="1">
        <v>508.47500000000002</v>
      </c>
      <c r="G1980" s="1">
        <v>1571.66</v>
      </c>
      <c r="H1980" s="1">
        <v>211</v>
      </c>
    </row>
    <row r="1981" spans="1:8" x14ac:dyDescent="0.25">
      <c r="A1981">
        <v>1801</v>
      </c>
      <c r="B1981" s="1">
        <v>19.399999999999999</v>
      </c>
      <c r="C1981" s="1">
        <v>0</v>
      </c>
      <c r="D1981" s="1">
        <v>27508</v>
      </c>
      <c r="E1981" s="1">
        <v>27742</v>
      </c>
      <c r="F1981" s="1">
        <v>528.41700000000003</v>
      </c>
      <c r="G1981" s="1">
        <v>1545.57</v>
      </c>
      <c r="H1981" s="1">
        <v>233.5</v>
      </c>
    </row>
    <row r="1982" spans="1:8" x14ac:dyDescent="0.25">
      <c r="A1982">
        <v>2582</v>
      </c>
      <c r="B1982" s="1">
        <v>15.65</v>
      </c>
      <c r="C1982" s="1">
        <v>6.9</v>
      </c>
      <c r="D1982" s="1">
        <v>27733.5</v>
      </c>
      <c r="E1982" s="1">
        <v>27742.5</v>
      </c>
      <c r="F1982" s="1">
        <v>38.018599999999999</v>
      </c>
      <c r="G1982" s="1">
        <v>105.455</v>
      </c>
      <c r="H1982" s="1">
        <v>8.5</v>
      </c>
    </row>
    <row r="1983" spans="1:8" x14ac:dyDescent="0.25">
      <c r="A1983">
        <v>2428</v>
      </c>
      <c r="B1983" s="1">
        <v>15.5</v>
      </c>
      <c r="C1983" s="1">
        <v>3.7487300000000001</v>
      </c>
      <c r="D1983" s="1">
        <v>27692</v>
      </c>
      <c r="E1983" s="1">
        <v>27743</v>
      </c>
      <c r="F1983" s="1">
        <v>127.148</v>
      </c>
      <c r="G1983" s="1">
        <v>484.42700000000002</v>
      </c>
      <c r="H1983" s="1">
        <v>50.5</v>
      </c>
    </row>
    <row r="1984" spans="1:8" x14ac:dyDescent="0.25">
      <c r="A1984">
        <v>1915</v>
      </c>
      <c r="B1984" s="1">
        <v>18.100000000000001</v>
      </c>
      <c r="C1984" s="1">
        <v>0</v>
      </c>
      <c r="D1984" s="1">
        <v>27540</v>
      </c>
      <c r="E1984" s="1">
        <v>27743.5</v>
      </c>
      <c r="F1984" s="1">
        <v>437.25400000000002</v>
      </c>
      <c r="G1984" s="1">
        <v>1317.29</v>
      </c>
      <c r="H1984" s="1">
        <v>203</v>
      </c>
    </row>
    <row r="1985" spans="1:8" x14ac:dyDescent="0.25">
      <c r="A1985">
        <v>2085</v>
      </c>
      <c r="B1985" s="1">
        <v>21.718800000000002</v>
      </c>
      <c r="C1985" s="1">
        <v>0</v>
      </c>
      <c r="D1985" s="1">
        <v>27595</v>
      </c>
      <c r="E1985" s="1">
        <v>27743.5</v>
      </c>
      <c r="F1985" s="1">
        <v>409.416</v>
      </c>
      <c r="G1985" s="1">
        <v>1283.58</v>
      </c>
      <c r="H1985" s="1">
        <v>148</v>
      </c>
    </row>
    <row r="1986" spans="1:8" x14ac:dyDescent="0.25">
      <c r="A1986">
        <v>2398</v>
      </c>
      <c r="B1986" s="1">
        <v>15.65</v>
      </c>
      <c r="C1986" s="1">
        <v>3.40158</v>
      </c>
      <c r="D1986" s="1">
        <v>27684.5</v>
      </c>
      <c r="E1986" s="1">
        <v>27743.5</v>
      </c>
      <c r="F1986" s="1">
        <v>165.166</v>
      </c>
      <c r="G1986" s="1">
        <v>623.00900000000001</v>
      </c>
      <c r="H1986" s="1">
        <v>58.5</v>
      </c>
    </row>
    <row r="1987" spans="1:8" x14ac:dyDescent="0.25">
      <c r="A1987">
        <v>2089</v>
      </c>
      <c r="B1987" s="1">
        <v>16.183599999999998</v>
      </c>
      <c r="C1987" s="1">
        <v>-3.13008</v>
      </c>
      <c r="D1987" s="1">
        <v>27595.5</v>
      </c>
      <c r="E1987" s="1">
        <v>27743.5</v>
      </c>
      <c r="F1987" s="1">
        <v>278.83499999999998</v>
      </c>
      <c r="G1987" s="1">
        <v>662.31500000000005</v>
      </c>
      <c r="H1987" s="1">
        <v>147.5</v>
      </c>
    </row>
    <row r="1988" spans="1:8" x14ac:dyDescent="0.25">
      <c r="A1988">
        <v>2360</v>
      </c>
      <c r="B1988" s="1">
        <v>18.488</v>
      </c>
      <c r="C1988" s="1">
        <v>1.71048</v>
      </c>
      <c r="D1988" s="1">
        <v>27674</v>
      </c>
      <c r="E1988" s="1">
        <v>27743.5</v>
      </c>
      <c r="F1988" s="1">
        <v>201.80799999999999</v>
      </c>
      <c r="G1988" s="1">
        <v>865.96299999999997</v>
      </c>
      <c r="H1988" s="1">
        <v>69</v>
      </c>
    </row>
    <row r="1989" spans="1:8" x14ac:dyDescent="0.25">
      <c r="A1989">
        <v>1602</v>
      </c>
      <c r="B1989" s="1">
        <v>18.425899999999999</v>
      </c>
      <c r="C1989" s="1">
        <v>0</v>
      </c>
      <c r="D1989" s="1">
        <v>27455.5</v>
      </c>
      <c r="E1989" s="1">
        <v>27743.5</v>
      </c>
      <c r="F1989" s="1">
        <v>593.58299999999997</v>
      </c>
      <c r="G1989" s="1">
        <v>1576.08</v>
      </c>
      <c r="H1989" s="1">
        <v>287.5</v>
      </c>
    </row>
    <row r="1990" spans="1:8" x14ac:dyDescent="0.25">
      <c r="A1990">
        <v>2172</v>
      </c>
      <c r="B1990" s="1">
        <v>16.75</v>
      </c>
      <c r="C1990" s="1">
        <v>0</v>
      </c>
      <c r="D1990" s="1">
        <v>27619</v>
      </c>
      <c r="E1990" s="1">
        <v>27744</v>
      </c>
      <c r="F1990" s="1">
        <v>218.09100000000001</v>
      </c>
      <c r="G1990" s="1">
        <v>490.983</v>
      </c>
      <c r="H1990" s="1">
        <v>124.5</v>
      </c>
    </row>
    <row r="1991" spans="1:8" x14ac:dyDescent="0.25">
      <c r="A1991">
        <v>2006</v>
      </c>
      <c r="B1991" s="1">
        <v>19.25</v>
      </c>
      <c r="C1991" s="1">
        <v>0</v>
      </c>
      <c r="D1991" s="1">
        <v>27570.5</v>
      </c>
      <c r="E1991" s="1">
        <v>27744</v>
      </c>
      <c r="F1991" s="1">
        <v>463.84699999999998</v>
      </c>
      <c r="G1991" s="1">
        <v>1566.86</v>
      </c>
      <c r="H1991" s="1">
        <v>173</v>
      </c>
    </row>
    <row r="1992" spans="1:8" x14ac:dyDescent="0.25">
      <c r="A1992">
        <v>1823</v>
      </c>
      <c r="B1992" s="1">
        <v>18.753799999999998</v>
      </c>
      <c r="C1992" s="1">
        <v>0</v>
      </c>
      <c r="D1992" s="1">
        <v>27515</v>
      </c>
      <c r="E1992" s="1">
        <v>27744</v>
      </c>
      <c r="F1992" s="1">
        <v>527.577</v>
      </c>
      <c r="G1992" s="1">
        <v>1567.6</v>
      </c>
      <c r="H1992" s="1">
        <v>228.5</v>
      </c>
    </row>
    <row r="1993" spans="1:8" x14ac:dyDescent="0.25">
      <c r="A1993">
        <v>2198</v>
      </c>
      <c r="B1993" s="1">
        <v>19.899999999999999</v>
      </c>
      <c r="C1993" s="1">
        <v>0</v>
      </c>
      <c r="D1993" s="1">
        <v>27626.5</v>
      </c>
      <c r="E1993" s="1">
        <v>27745</v>
      </c>
      <c r="F1993" s="1">
        <v>304.43900000000002</v>
      </c>
      <c r="G1993" s="1">
        <v>910.01400000000001</v>
      </c>
      <c r="H1993" s="1">
        <v>118</v>
      </c>
    </row>
    <row r="1994" spans="1:8" x14ac:dyDescent="0.25">
      <c r="A1994">
        <v>1870</v>
      </c>
      <c r="B1994" s="1">
        <v>19.1814</v>
      </c>
      <c r="C1994" s="1">
        <v>0</v>
      </c>
      <c r="D1994" s="1">
        <v>27528</v>
      </c>
      <c r="E1994" s="1">
        <v>27745</v>
      </c>
      <c r="F1994" s="1">
        <v>500.29700000000003</v>
      </c>
      <c r="G1994" s="1">
        <v>1571.61</v>
      </c>
      <c r="H1994" s="1">
        <v>216.5</v>
      </c>
    </row>
    <row r="1995" spans="1:8" x14ac:dyDescent="0.25">
      <c r="A1995">
        <v>2438</v>
      </c>
      <c r="B1995" s="1">
        <v>15.5</v>
      </c>
      <c r="C1995" s="1">
        <v>3.9321700000000002</v>
      </c>
      <c r="D1995" s="1">
        <v>27695.5</v>
      </c>
      <c r="E1995" s="1">
        <v>27745.5</v>
      </c>
      <c r="F1995" s="1">
        <v>121.202</v>
      </c>
      <c r="G1995" s="1">
        <v>478.85199999999998</v>
      </c>
      <c r="H1995" s="1">
        <v>49.5</v>
      </c>
    </row>
    <row r="1996" spans="1:8" x14ac:dyDescent="0.25">
      <c r="A1996">
        <v>2293</v>
      </c>
      <c r="B1996" s="1">
        <v>15.9361</v>
      </c>
      <c r="C1996" s="1">
        <v>0</v>
      </c>
      <c r="D1996" s="1">
        <v>27654.5</v>
      </c>
      <c r="E1996" s="1">
        <v>27745.5</v>
      </c>
      <c r="F1996" s="1">
        <v>212.608</v>
      </c>
      <c r="G1996" s="1">
        <v>660.52599999999995</v>
      </c>
      <c r="H1996" s="1">
        <v>90.5</v>
      </c>
    </row>
    <row r="1997" spans="1:8" x14ac:dyDescent="0.25">
      <c r="A1997">
        <v>1719</v>
      </c>
      <c r="B1997" s="1">
        <v>21.25</v>
      </c>
      <c r="C1997" s="1">
        <v>0</v>
      </c>
      <c r="D1997" s="1">
        <v>27486.5</v>
      </c>
      <c r="E1997" s="1">
        <v>27746</v>
      </c>
      <c r="F1997" s="1">
        <v>569.71600000000001</v>
      </c>
      <c r="G1997" s="1">
        <v>1407.21</v>
      </c>
      <c r="H1997" s="1">
        <v>259</v>
      </c>
    </row>
    <row r="1998" spans="1:8" x14ac:dyDescent="0.25">
      <c r="A1998">
        <v>2231</v>
      </c>
      <c r="B1998" s="1">
        <v>18.970099999999999</v>
      </c>
      <c r="C1998" s="1">
        <v>0</v>
      </c>
      <c r="D1998" s="1">
        <v>27637.5</v>
      </c>
      <c r="E1998" s="1">
        <v>27746.5</v>
      </c>
      <c r="F1998" s="1">
        <v>285.17</v>
      </c>
      <c r="G1998" s="1">
        <v>910.78300000000002</v>
      </c>
      <c r="H1998" s="1">
        <v>108.5</v>
      </c>
    </row>
    <row r="1999" spans="1:8" x14ac:dyDescent="0.25">
      <c r="A1999">
        <v>2189</v>
      </c>
      <c r="B1999" s="1">
        <v>16.166499999999999</v>
      </c>
      <c r="C1999" s="1">
        <v>0</v>
      </c>
      <c r="D1999" s="1">
        <v>27625</v>
      </c>
      <c r="E1999" s="1">
        <v>27746.5</v>
      </c>
      <c r="F1999" s="1">
        <v>219.95699999999999</v>
      </c>
      <c r="G1999" s="1">
        <v>489.33100000000002</v>
      </c>
      <c r="H1999" s="1">
        <v>121</v>
      </c>
    </row>
    <row r="2000" spans="1:8" x14ac:dyDescent="0.25">
      <c r="A2000">
        <v>2432</v>
      </c>
      <c r="B2000" s="1">
        <v>19.25</v>
      </c>
      <c r="C2000" s="1">
        <v>1.95421</v>
      </c>
      <c r="D2000" s="1">
        <v>27693.5</v>
      </c>
      <c r="E2000" s="1">
        <v>27746.5</v>
      </c>
      <c r="F2000" s="1">
        <v>185.798</v>
      </c>
      <c r="G2000" s="1">
        <v>790.46600000000001</v>
      </c>
      <c r="H2000" s="1">
        <v>52.5</v>
      </c>
    </row>
    <row r="2001" spans="1:8" x14ac:dyDescent="0.25">
      <c r="A2001">
        <v>1766</v>
      </c>
      <c r="B2001" s="1">
        <v>18.946300000000001</v>
      </c>
      <c r="C2001" s="1">
        <v>0</v>
      </c>
      <c r="D2001" s="1">
        <v>27498.5</v>
      </c>
      <c r="E2001" s="1">
        <v>27746.5</v>
      </c>
      <c r="F2001" s="1">
        <v>558.95699999999999</v>
      </c>
      <c r="G2001" s="1">
        <v>1590.68</v>
      </c>
      <c r="H2001" s="1">
        <v>247.5</v>
      </c>
    </row>
    <row r="2002" spans="1:8" x14ac:dyDescent="0.25">
      <c r="A2002">
        <v>1723</v>
      </c>
      <c r="B2002" s="1">
        <v>17.924800000000001</v>
      </c>
      <c r="C2002" s="1">
        <v>0</v>
      </c>
      <c r="D2002" s="1">
        <v>27488</v>
      </c>
      <c r="E2002" s="1">
        <v>27747</v>
      </c>
      <c r="F2002" s="1">
        <v>526.17700000000002</v>
      </c>
      <c r="G2002" s="1">
        <v>1558.59</v>
      </c>
      <c r="H2002" s="1">
        <v>258.5</v>
      </c>
    </row>
    <row r="2003" spans="1:8" x14ac:dyDescent="0.25">
      <c r="A2003">
        <v>1546</v>
      </c>
      <c r="B2003" s="1">
        <v>16.25</v>
      </c>
      <c r="C2003" s="1">
        <v>0</v>
      </c>
      <c r="D2003" s="1">
        <v>27436.5</v>
      </c>
      <c r="E2003" s="1">
        <v>27747.5</v>
      </c>
      <c r="F2003" s="1">
        <v>560.21900000000005</v>
      </c>
      <c r="G2003" s="1">
        <v>1175.33</v>
      </c>
      <c r="H2003" s="1">
        <v>310.5</v>
      </c>
    </row>
    <row r="2004" spans="1:8" x14ac:dyDescent="0.25">
      <c r="A2004">
        <v>1945</v>
      </c>
      <c r="B2004" s="1">
        <v>18.225000000000001</v>
      </c>
      <c r="C2004" s="1">
        <v>0</v>
      </c>
      <c r="D2004" s="1">
        <v>27550.5</v>
      </c>
      <c r="E2004" s="1">
        <v>27747.5</v>
      </c>
      <c r="F2004" s="1">
        <v>494.62400000000002</v>
      </c>
      <c r="G2004" s="1">
        <v>1568.91</v>
      </c>
      <c r="H2004" s="1">
        <v>196.5</v>
      </c>
    </row>
    <row r="2005" spans="1:8" x14ac:dyDescent="0.25">
      <c r="A2005">
        <v>2607</v>
      </c>
      <c r="B2005" s="1">
        <v>15.65</v>
      </c>
      <c r="C2005" s="1">
        <v>6.9</v>
      </c>
      <c r="D2005" s="1">
        <v>27739</v>
      </c>
      <c r="E2005" s="1">
        <v>27748</v>
      </c>
      <c r="F2005" s="1">
        <v>37.0379</v>
      </c>
      <c r="G2005" s="1">
        <v>104.749</v>
      </c>
      <c r="H2005" s="1">
        <v>8.5</v>
      </c>
    </row>
    <row r="2006" spans="1:8" x14ac:dyDescent="0.25">
      <c r="A2006">
        <v>2171</v>
      </c>
      <c r="B2006" s="1">
        <v>16.25</v>
      </c>
      <c r="C2006" s="1">
        <v>0</v>
      </c>
      <c r="D2006" s="1">
        <v>27619</v>
      </c>
      <c r="E2006" s="1">
        <v>27748</v>
      </c>
      <c r="F2006" s="1">
        <v>310.31400000000002</v>
      </c>
      <c r="G2006" s="1">
        <v>876.07</v>
      </c>
      <c r="H2006" s="1">
        <v>128.5</v>
      </c>
    </row>
    <row r="2007" spans="1:8" x14ac:dyDescent="0.25">
      <c r="A2007">
        <v>2227</v>
      </c>
      <c r="B2007" s="1">
        <v>16.25</v>
      </c>
      <c r="C2007" s="1">
        <v>3.5</v>
      </c>
      <c r="D2007" s="1">
        <v>27636.5</v>
      </c>
      <c r="E2007" s="1">
        <v>27748</v>
      </c>
      <c r="F2007" s="1">
        <v>311.42599999999999</v>
      </c>
      <c r="G2007" s="1">
        <v>1355.07</v>
      </c>
      <c r="H2007" s="1">
        <v>111</v>
      </c>
    </row>
    <row r="2008" spans="1:8" x14ac:dyDescent="0.25">
      <c r="A2008">
        <v>2194</v>
      </c>
      <c r="B2008" s="1">
        <v>17.0655</v>
      </c>
      <c r="C2008" s="1">
        <v>0</v>
      </c>
      <c r="D2008" s="1">
        <v>27626</v>
      </c>
      <c r="E2008" s="1">
        <v>27748</v>
      </c>
      <c r="F2008" s="1">
        <v>233.851</v>
      </c>
      <c r="G2008" s="1">
        <v>488.89699999999999</v>
      </c>
      <c r="H2008" s="1">
        <v>121.5</v>
      </c>
    </row>
    <row r="2009" spans="1:8" x14ac:dyDescent="0.25">
      <c r="A2009">
        <v>1991</v>
      </c>
      <c r="B2009" s="1">
        <v>18.5</v>
      </c>
      <c r="C2009" s="1">
        <v>0</v>
      </c>
      <c r="D2009" s="1">
        <v>27565.5</v>
      </c>
      <c r="E2009" s="1">
        <v>27749</v>
      </c>
      <c r="F2009" s="1">
        <v>473.524</v>
      </c>
      <c r="G2009" s="1">
        <v>1672.97</v>
      </c>
      <c r="H2009" s="1">
        <v>183</v>
      </c>
    </row>
    <row r="2010" spans="1:8" x14ac:dyDescent="0.25">
      <c r="A2010">
        <v>1982</v>
      </c>
      <c r="B2010" s="1">
        <v>18.034700000000001</v>
      </c>
      <c r="C2010" s="1">
        <v>0</v>
      </c>
      <c r="D2010" s="1">
        <v>27562.5</v>
      </c>
      <c r="E2010" s="1">
        <v>27749</v>
      </c>
      <c r="F2010" s="1">
        <v>464.73399999999998</v>
      </c>
      <c r="G2010" s="1">
        <v>1563.82</v>
      </c>
      <c r="H2010" s="1">
        <v>186</v>
      </c>
    </row>
    <row r="2011" spans="1:8" x14ac:dyDescent="0.25">
      <c r="A2011">
        <v>2243</v>
      </c>
      <c r="B2011" s="1">
        <v>16.899999999999999</v>
      </c>
      <c r="C2011" s="1">
        <v>0</v>
      </c>
      <c r="D2011" s="1">
        <v>27642.5</v>
      </c>
      <c r="E2011" s="1">
        <v>27749.5</v>
      </c>
      <c r="F2011" s="1">
        <v>278.39800000000002</v>
      </c>
      <c r="G2011" s="1">
        <v>871.76300000000003</v>
      </c>
      <c r="H2011" s="1">
        <v>106.5</v>
      </c>
    </row>
    <row r="2012" spans="1:8" x14ac:dyDescent="0.25">
      <c r="A2012">
        <v>2234</v>
      </c>
      <c r="B2012" s="1">
        <v>18.619499999999999</v>
      </c>
      <c r="C2012" s="1">
        <v>0</v>
      </c>
      <c r="D2012" s="1">
        <v>27638.5</v>
      </c>
      <c r="E2012" s="1">
        <v>27750</v>
      </c>
      <c r="F2012" s="1">
        <v>284.43099999999998</v>
      </c>
      <c r="G2012" s="1">
        <v>908.40300000000002</v>
      </c>
      <c r="H2012" s="1">
        <v>111</v>
      </c>
    </row>
    <row r="2013" spans="1:8" x14ac:dyDescent="0.25">
      <c r="A2013">
        <v>2207</v>
      </c>
      <c r="B2013" s="1">
        <v>15.839600000000001</v>
      </c>
      <c r="C2013" s="1">
        <v>0</v>
      </c>
      <c r="D2013" s="1">
        <v>27630.5</v>
      </c>
      <c r="E2013" s="1">
        <v>27750</v>
      </c>
      <c r="F2013" s="1">
        <v>220.042</v>
      </c>
      <c r="G2013" s="1">
        <v>489.34300000000002</v>
      </c>
      <c r="H2013" s="1">
        <v>119</v>
      </c>
    </row>
    <row r="2014" spans="1:8" x14ac:dyDescent="0.25">
      <c r="A2014">
        <v>2307</v>
      </c>
      <c r="B2014" s="1">
        <v>18.8858</v>
      </c>
      <c r="C2014" s="1">
        <v>0.34600599999999998</v>
      </c>
      <c r="D2014" s="1">
        <v>27660</v>
      </c>
      <c r="E2014" s="1">
        <v>27751.5</v>
      </c>
      <c r="F2014" s="1">
        <v>284.28500000000003</v>
      </c>
      <c r="G2014" s="1">
        <v>923.49400000000003</v>
      </c>
      <c r="H2014" s="1">
        <v>91</v>
      </c>
    </row>
    <row r="2015" spans="1:8" x14ac:dyDescent="0.25">
      <c r="A2015">
        <v>2258</v>
      </c>
      <c r="B2015" s="1">
        <v>15.695399999999999</v>
      </c>
      <c r="C2015" s="1">
        <v>0</v>
      </c>
      <c r="D2015" s="1">
        <v>27645</v>
      </c>
      <c r="E2015" s="1">
        <v>27752</v>
      </c>
      <c r="F2015" s="1">
        <v>201.71600000000001</v>
      </c>
      <c r="G2015" s="1">
        <v>497.34899999999999</v>
      </c>
      <c r="H2015" s="1">
        <v>106.5</v>
      </c>
    </row>
    <row r="2016" spans="1:8" x14ac:dyDescent="0.25">
      <c r="A2016">
        <v>2244</v>
      </c>
      <c r="B2016" s="1">
        <v>16.2271</v>
      </c>
      <c r="C2016" s="1">
        <v>0</v>
      </c>
      <c r="D2016" s="1">
        <v>27642.5</v>
      </c>
      <c r="E2016" s="1">
        <v>27752</v>
      </c>
      <c r="F2016" s="1">
        <v>237.41399999999999</v>
      </c>
      <c r="G2016" s="1">
        <v>857.875</v>
      </c>
      <c r="H2016" s="1">
        <v>109</v>
      </c>
    </row>
    <row r="2017" spans="1:8" x14ac:dyDescent="0.25">
      <c r="A2017">
        <v>1980</v>
      </c>
      <c r="B2017" s="1">
        <v>22.625</v>
      </c>
      <c r="C2017" s="1">
        <v>0</v>
      </c>
      <c r="D2017" s="1">
        <v>27562</v>
      </c>
      <c r="E2017" s="1">
        <v>27752.5</v>
      </c>
      <c r="F2017" s="1">
        <v>448.197</v>
      </c>
      <c r="G2017" s="1">
        <v>1504.05</v>
      </c>
      <c r="H2017" s="1">
        <v>190</v>
      </c>
    </row>
    <row r="2018" spans="1:8" x14ac:dyDescent="0.25">
      <c r="A2018">
        <v>1278</v>
      </c>
      <c r="B2018" s="1">
        <v>15.6</v>
      </c>
      <c r="C2018" s="1">
        <v>0</v>
      </c>
      <c r="D2018" s="1">
        <v>27360</v>
      </c>
      <c r="E2018" s="1">
        <v>27753</v>
      </c>
      <c r="F2018" s="1">
        <v>756.36699999999996</v>
      </c>
      <c r="G2018" s="1">
        <v>2280.64</v>
      </c>
      <c r="H2018" s="1">
        <v>392.5</v>
      </c>
    </row>
    <row r="2019" spans="1:8" x14ac:dyDescent="0.25">
      <c r="A2019">
        <v>2203</v>
      </c>
      <c r="B2019" s="1">
        <v>15.65</v>
      </c>
      <c r="C2019" s="1">
        <v>0</v>
      </c>
      <c r="D2019" s="1">
        <v>27628.5</v>
      </c>
      <c r="E2019" s="1">
        <v>27753</v>
      </c>
      <c r="F2019" s="1">
        <v>278.86799999999999</v>
      </c>
      <c r="G2019" s="1">
        <v>878.27599999999995</v>
      </c>
      <c r="H2019" s="1">
        <v>124</v>
      </c>
    </row>
    <row r="2020" spans="1:8" x14ac:dyDescent="0.25">
      <c r="A2020">
        <v>1948</v>
      </c>
      <c r="B2020" s="1">
        <v>22.544499999999999</v>
      </c>
      <c r="C2020" s="1">
        <v>0</v>
      </c>
      <c r="D2020" s="1">
        <v>27551.5</v>
      </c>
      <c r="E2020" s="1">
        <v>27753</v>
      </c>
      <c r="F2020" s="1">
        <v>571.99199999999996</v>
      </c>
      <c r="G2020" s="1">
        <v>1612.15</v>
      </c>
      <c r="H2020" s="1">
        <v>201</v>
      </c>
    </row>
    <row r="2021" spans="1:8" x14ac:dyDescent="0.25">
      <c r="A2021">
        <v>2236</v>
      </c>
      <c r="B2021" s="1">
        <v>19.25</v>
      </c>
      <c r="C2021" s="1">
        <v>0</v>
      </c>
      <c r="D2021" s="1">
        <v>27639</v>
      </c>
      <c r="E2021" s="1">
        <v>27754</v>
      </c>
      <c r="F2021" s="1">
        <v>267.43099999999998</v>
      </c>
      <c r="G2021" s="1">
        <v>765.55399999999997</v>
      </c>
      <c r="H2021" s="1">
        <v>114.5</v>
      </c>
    </row>
    <row r="2022" spans="1:8" x14ac:dyDescent="0.25">
      <c r="A2022">
        <v>2267</v>
      </c>
      <c r="B2022" s="1">
        <v>19.210599999999999</v>
      </c>
      <c r="C2022" s="1">
        <v>0</v>
      </c>
      <c r="D2022" s="1">
        <v>27647</v>
      </c>
      <c r="E2022" s="1">
        <v>27754.5</v>
      </c>
      <c r="F2022" s="1">
        <v>297.27699999999999</v>
      </c>
      <c r="G2022" s="1">
        <v>908.69899999999996</v>
      </c>
      <c r="H2022" s="1">
        <v>107</v>
      </c>
    </row>
    <row r="2023" spans="1:8" x14ac:dyDescent="0.25">
      <c r="A2023">
        <v>2253</v>
      </c>
      <c r="B2023" s="1">
        <v>18.5</v>
      </c>
      <c r="C2023" s="1">
        <v>0</v>
      </c>
      <c r="D2023" s="1">
        <v>27643.5</v>
      </c>
      <c r="E2023" s="1">
        <v>27754.5</v>
      </c>
      <c r="F2023" s="1">
        <v>258.92200000000003</v>
      </c>
      <c r="G2023" s="1">
        <v>765.97299999999996</v>
      </c>
      <c r="H2023" s="1">
        <v>110.5</v>
      </c>
    </row>
    <row r="2024" spans="1:8" x14ac:dyDescent="0.25">
      <c r="A2024">
        <v>1325</v>
      </c>
      <c r="B2024" s="1">
        <v>16.25</v>
      </c>
      <c r="C2024" s="1">
        <v>0</v>
      </c>
      <c r="D2024" s="1">
        <v>27373</v>
      </c>
      <c r="E2024" s="1">
        <v>27755</v>
      </c>
      <c r="F2024" s="1">
        <v>702.428</v>
      </c>
      <c r="G2024" s="1">
        <v>1482.74</v>
      </c>
      <c r="H2024" s="1">
        <v>381.5</v>
      </c>
    </row>
    <row r="2025" spans="1:8" x14ac:dyDescent="0.25">
      <c r="A2025">
        <v>2250</v>
      </c>
      <c r="B2025" s="1">
        <v>15.5</v>
      </c>
      <c r="C2025" s="1">
        <v>0</v>
      </c>
      <c r="D2025" s="1">
        <v>27643.5</v>
      </c>
      <c r="E2025" s="1">
        <v>27755</v>
      </c>
      <c r="F2025" s="1">
        <v>208.2</v>
      </c>
      <c r="G2025" s="1">
        <v>483.11900000000003</v>
      </c>
      <c r="H2025" s="1">
        <v>111</v>
      </c>
    </row>
    <row r="2026" spans="1:8" x14ac:dyDescent="0.25">
      <c r="A2026">
        <v>1932</v>
      </c>
      <c r="B2026" s="1">
        <v>19</v>
      </c>
      <c r="C2026" s="1">
        <v>0</v>
      </c>
      <c r="D2026" s="1">
        <v>27544</v>
      </c>
      <c r="E2026" s="1">
        <v>27755</v>
      </c>
      <c r="F2026" s="1">
        <v>472.09899999999999</v>
      </c>
      <c r="G2026" s="1">
        <v>1439.19</v>
      </c>
      <c r="H2026" s="1">
        <v>210.5</v>
      </c>
    </row>
    <row r="2027" spans="1:8" x14ac:dyDescent="0.25">
      <c r="A2027">
        <v>2265</v>
      </c>
      <c r="B2027" s="1">
        <v>19.25</v>
      </c>
      <c r="C2027" s="1">
        <v>0</v>
      </c>
      <c r="D2027" s="1">
        <v>27647</v>
      </c>
      <c r="E2027" s="1">
        <v>27755</v>
      </c>
      <c r="F2027" s="1">
        <v>254.501</v>
      </c>
      <c r="G2027" s="1">
        <v>766.53099999999995</v>
      </c>
      <c r="H2027" s="1">
        <v>107.5</v>
      </c>
    </row>
    <row r="2028" spans="1:8" x14ac:dyDescent="0.25">
      <c r="A2028">
        <v>2436</v>
      </c>
      <c r="B2028" s="1">
        <v>12.9114</v>
      </c>
      <c r="C2028" s="1">
        <v>1.33725</v>
      </c>
      <c r="D2028" s="1">
        <v>27694.5</v>
      </c>
      <c r="E2028" s="1">
        <v>27755.5</v>
      </c>
      <c r="F2028" s="1">
        <v>109.125</v>
      </c>
      <c r="G2028" s="1">
        <v>325.15300000000002</v>
      </c>
      <c r="H2028" s="1">
        <v>60.5</v>
      </c>
    </row>
    <row r="2029" spans="1:8" x14ac:dyDescent="0.25">
      <c r="A2029">
        <v>2246</v>
      </c>
      <c r="B2029" s="1">
        <v>18.938800000000001</v>
      </c>
      <c r="C2029" s="1">
        <v>0</v>
      </c>
      <c r="D2029" s="1">
        <v>27643</v>
      </c>
      <c r="E2029" s="1">
        <v>27755.5</v>
      </c>
      <c r="F2029" s="1">
        <v>254.42699999999999</v>
      </c>
      <c r="G2029" s="1">
        <v>766.95500000000004</v>
      </c>
      <c r="H2029" s="1">
        <v>112</v>
      </c>
    </row>
    <row r="2030" spans="1:8" x14ac:dyDescent="0.25">
      <c r="A2030">
        <v>2275</v>
      </c>
      <c r="B2030" s="1">
        <v>18.919599999999999</v>
      </c>
      <c r="C2030" s="1">
        <v>0</v>
      </c>
      <c r="D2030" s="1">
        <v>27651</v>
      </c>
      <c r="E2030" s="1">
        <v>27756.5</v>
      </c>
      <c r="F2030" s="1">
        <v>247.75899999999999</v>
      </c>
      <c r="G2030" s="1">
        <v>770.45799999999997</v>
      </c>
      <c r="H2030" s="1">
        <v>105</v>
      </c>
    </row>
    <row r="2031" spans="1:8" x14ac:dyDescent="0.25">
      <c r="A2031">
        <v>2255</v>
      </c>
      <c r="B2031" s="1">
        <v>18.069400000000002</v>
      </c>
      <c r="C2031" s="1">
        <v>0</v>
      </c>
      <c r="D2031" s="1">
        <v>27644</v>
      </c>
      <c r="E2031" s="1">
        <v>27756.5</v>
      </c>
      <c r="F2031" s="1">
        <v>254.54400000000001</v>
      </c>
      <c r="G2031" s="1">
        <v>782.17200000000003</v>
      </c>
      <c r="H2031" s="1">
        <v>112</v>
      </c>
    </row>
    <row r="2032" spans="1:8" x14ac:dyDescent="0.25">
      <c r="A2032">
        <v>2314</v>
      </c>
      <c r="B2032" s="1">
        <v>18.497900000000001</v>
      </c>
      <c r="C2032" s="1">
        <v>0</v>
      </c>
      <c r="D2032" s="1">
        <v>27661.5</v>
      </c>
      <c r="E2032" s="1">
        <v>27757</v>
      </c>
      <c r="F2032" s="1">
        <v>292.32900000000001</v>
      </c>
      <c r="G2032" s="1">
        <v>923.43899999999996</v>
      </c>
      <c r="H2032" s="1">
        <v>95</v>
      </c>
    </row>
    <row r="2033" spans="1:8" x14ac:dyDescent="0.25">
      <c r="A2033">
        <v>2301</v>
      </c>
      <c r="B2033" s="1">
        <v>16.305700000000002</v>
      </c>
      <c r="C2033" s="1">
        <v>0</v>
      </c>
      <c r="D2033" s="1">
        <v>27657.5</v>
      </c>
      <c r="E2033" s="1">
        <v>27757</v>
      </c>
      <c r="F2033" s="1">
        <v>202.05099999999999</v>
      </c>
      <c r="G2033" s="1">
        <v>494.94600000000003</v>
      </c>
      <c r="H2033" s="1">
        <v>99</v>
      </c>
    </row>
    <row r="2034" spans="1:8" x14ac:dyDescent="0.25">
      <c r="A2034">
        <v>2132</v>
      </c>
      <c r="B2034" s="1">
        <v>16.674499999999998</v>
      </c>
      <c r="C2034" s="1">
        <v>0</v>
      </c>
      <c r="D2034" s="1">
        <v>27607</v>
      </c>
      <c r="E2034" s="1">
        <v>27758</v>
      </c>
      <c r="F2034" s="1">
        <v>316.161</v>
      </c>
      <c r="G2034" s="1">
        <v>697.24699999999996</v>
      </c>
      <c r="H2034" s="1">
        <v>150.5</v>
      </c>
    </row>
    <row r="2035" spans="1:8" x14ac:dyDescent="0.25">
      <c r="A2035">
        <v>2163</v>
      </c>
      <c r="B2035" s="1">
        <v>16.322800000000001</v>
      </c>
      <c r="C2035" s="1">
        <v>0</v>
      </c>
      <c r="D2035" s="1">
        <v>27616.5</v>
      </c>
      <c r="E2035" s="1">
        <v>27758</v>
      </c>
      <c r="F2035" s="1">
        <v>306.49799999999999</v>
      </c>
      <c r="G2035" s="1">
        <v>694.476</v>
      </c>
      <c r="H2035" s="1">
        <v>141</v>
      </c>
    </row>
    <row r="2036" spans="1:8" x14ac:dyDescent="0.25">
      <c r="A2036">
        <v>1436</v>
      </c>
      <c r="B2036" s="1">
        <v>21.948</v>
      </c>
      <c r="C2036" s="1">
        <v>0</v>
      </c>
      <c r="D2036" s="1">
        <v>27403</v>
      </c>
      <c r="E2036" s="1">
        <v>27758</v>
      </c>
      <c r="F2036" s="1">
        <v>609.17399999999998</v>
      </c>
      <c r="G2036" s="1">
        <v>1439.08</v>
      </c>
      <c r="H2036" s="1">
        <v>354.5</v>
      </c>
    </row>
    <row r="2037" spans="1:8" x14ac:dyDescent="0.25">
      <c r="A2037">
        <v>2353</v>
      </c>
      <c r="B2037" s="1">
        <v>16.899999999999999</v>
      </c>
      <c r="C2037" s="1">
        <v>0</v>
      </c>
      <c r="D2037" s="1">
        <v>27672</v>
      </c>
      <c r="E2037" s="1">
        <v>27758</v>
      </c>
      <c r="F2037" s="1">
        <v>258.54399999999998</v>
      </c>
      <c r="G2037" s="1">
        <v>876.37400000000002</v>
      </c>
      <c r="H2037" s="1">
        <v>85.5</v>
      </c>
    </row>
    <row r="2038" spans="1:8" x14ac:dyDescent="0.25">
      <c r="A2038">
        <v>2302</v>
      </c>
      <c r="B2038" s="1">
        <v>18.151599999999998</v>
      </c>
      <c r="C2038" s="1">
        <v>0</v>
      </c>
      <c r="D2038" s="1">
        <v>27657.5</v>
      </c>
      <c r="E2038" s="1">
        <v>27758</v>
      </c>
      <c r="F2038" s="1">
        <v>225.33799999999999</v>
      </c>
      <c r="G2038" s="1">
        <v>775.92200000000003</v>
      </c>
      <c r="H2038" s="1">
        <v>100</v>
      </c>
    </row>
    <row r="2039" spans="1:8" x14ac:dyDescent="0.25">
      <c r="A2039">
        <v>2327</v>
      </c>
      <c r="B2039" s="1">
        <v>19.25</v>
      </c>
      <c r="C2039" s="1">
        <v>0</v>
      </c>
      <c r="D2039" s="1">
        <v>27665</v>
      </c>
      <c r="E2039" s="1">
        <v>27758</v>
      </c>
      <c r="F2039" s="1">
        <v>229.44900000000001</v>
      </c>
      <c r="G2039" s="1">
        <v>765.846</v>
      </c>
      <c r="H2039" s="1">
        <v>92.5</v>
      </c>
    </row>
    <row r="2040" spans="1:8" x14ac:dyDescent="0.25">
      <c r="A2040">
        <v>2273</v>
      </c>
      <c r="B2040" s="1">
        <v>18.406700000000001</v>
      </c>
      <c r="C2040" s="1">
        <v>0</v>
      </c>
      <c r="D2040" s="1">
        <v>27650</v>
      </c>
      <c r="E2040" s="1">
        <v>27758.5</v>
      </c>
      <c r="F2040" s="1">
        <v>238.81200000000001</v>
      </c>
      <c r="G2040" s="1">
        <v>768.21199999999999</v>
      </c>
      <c r="H2040" s="1">
        <v>108</v>
      </c>
    </row>
    <row r="2041" spans="1:8" x14ac:dyDescent="0.25">
      <c r="A2041">
        <v>2349</v>
      </c>
      <c r="B2041" s="1">
        <v>19.1356</v>
      </c>
      <c r="C2041" s="1">
        <v>0</v>
      </c>
      <c r="D2041" s="1">
        <v>27670.5</v>
      </c>
      <c r="E2041" s="1">
        <v>27758.5</v>
      </c>
      <c r="F2041" s="1">
        <v>204.768</v>
      </c>
      <c r="G2041" s="1">
        <v>765.64800000000002</v>
      </c>
      <c r="H2041" s="1">
        <v>87.5</v>
      </c>
    </row>
    <row r="2042" spans="1:8" x14ac:dyDescent="0.25">
      <c r="A2042">
        <v>2452</v>
      </c>
      <c r="B2042" s="1">
        <v>18.938500000000001</v>
      </c>
      <c r="C2042" s="1">
        <v>1.83544</v>
      </c>
      <c r="D2042" s="1">
        <v>27699</v>
      </c>
      <c r="E2042" s="1">
        <v>27759.5</v>
      </c>
      <c r="F2042" s="1">
        <v>196.197</v>
      </c>
      <c r="G2042" s="1">
        <v>764.45799999999997</v>
      </c>
      <c r="H2042" s="1">
        <v>60</v>
      </c>
    </row>
    <row r="2043" spans="1:8" x14ac:dyDescent="0.25">
      <c r="A2043">
        <v>2166</v>
      </c>
      <c r="B2043" s="1">
        <v>16.25</v>
      </c>
      <c r="C2043" s="1">
        <v>0</v>
      </c>
      <c r="D2043" s="1">
        <v>27617.5</v>
      </c>
      <c r="E2043" s="1">
        <v>27760</v>
      </c>
      <c r="F2043" s="1">
        <v>296.47199999999998</v>
      </c>
      <c r="G2043" s="1">
        <v>703.55</v>
      </c>
      <c r="H2043" s="1">
        <v>142</v>
      </c>
    </row>
    <row r="2044" spans="1:8" x14ac:dyDescent="0.25">
      <c r="A2044">
        <v>2254</v>
      </c>
      <c r="B2044" s="1">
        <v>16.25</v>
      </c>
      <c r="C2044" s="1">
        <v>0</v>
      </c>
      <c r="D2044" s="1">
        <v>27644</v>
      </c>
      <c r="E2044" s="1">
        <v>27760</v>
      </c>
      <c r="F2044" s="1">
        <v>249.416</v>
      </c>
      <c r="G2044" s="1">
        <v>688.95</v>
      </c>
      <c r="H2044" s="1">
        <v>115.5</v>
      </c>
    </row>
    <row r="2045" spans="1:8" x14ac:dyDescent="0.25">
      <c r="A2045">
        <v>2279</v>
      </c>
      <c r="B2045" s="1">
        <v>19.2715</v>
      </c>
      <c r="C2045" s="1">
        <v>0</v>
      </c>
      <c r="D2045" s="1">
        <v>27651.5</v>
      </c>
      <c r="E2045" s="1">
        <v>27760</v>
      </c>
      <c r="F2045" s="1">
        <v>256.50400000000002</v>
      </c>
      <c r="G2045" s="1">
        <v>785.32899999999995</v>
      </c>
      <c r="H2045" s="1">
        <v>108</v>
      </c>
    </row>
    <row r="2046" spans="1:8" x14ac:dyDescent="0.25">
      <c r="A2046">
        <v>2309</v>
      </c>
      <c r="B2046" s="1">
        <v>18.334599999999998</v>
      </c>
      <c r="C2046" s="1">
        <v>0</v>
      </c>
      <c r="D2046" s="1">
        <v>27660.5</v>
      </c>
      <c r="E2046" s="1">
        <v>27760</v>
      </c>
      <c r="F2046" s="1">
        <v>238.25899999999999</v>
      </c>
      <c r="G2046" s="1">
        <v>776.77200000000005</v>
      </c>
      <c r="H2046" s="1">
        <v>99</v>
      </c>
    </row>
    <row r="2047" spans="1:8" x14ac:dyDescent="0.25">
      <c r="A2047">
        <v>2488</v>
      </c>
      <c r="B2047" s="1">
        <v>13.3842</v>
      </c>
      <c r="C2047" s="1">
        <v>1.9413499999999999</v>
      </c>
      <c r="D2047" s="1">
        <v>27709</v>
      </c>
      <c r="E2047" s="1">
        <v>27760.5</v>
      </c>
      <c r="F2047" s="1">
        <v>110.878</v>
      </c>
      <c r="G2047" s="1">
        <v>336.642</v>
      </c>
      <c r="H2047" s="1">
        <v>51</v>
      </c>
    </row>
    <row r="2048" spans="1:8" x14ac:dyDescent="0.25">
      <c r="A2048">
        <v>2321</v>
      </c>
      <c r="B2048" s="1">
        <v>15.777799999999999</v>
      </c>
      <c r="C2048" s="1">
        <v>0</v>
      </c>
      <c r="D2048" s="1">
        <v>27663.5</v>
      </c>
      <c r="E2048" s="1">
        <v>27760.5</v>
      </c>
      <c r="F2048" s="1">
        <v>193.523</v>
      </c>
      <c r="G2048" s="1">
        <v>485.97399999999999</v>
      </c>
      <c r="H2048" s="1">
        <v>96.5</v>
      </c>
    </row>
    <row r="2049" spans="1:8" x14ac:dyDescent="0.25">
      <c r="A2049">
        <v>2306</v>
      </c>
      <c r="B2049" s="1">
        <v>19.308399999999999</v>
      </c>
      <c r="C2049" s="1">
        <v>0</v>
      </c>
      <c r="D2049" s="1">
        <v>27660</v>
      </c>
      <c r="E2049" s="1">
        <v>27760.5</v>
      </c>
      <c r="F2049" s="1">
        <v>236.44200000000001</v>
      </c>
      <c r="G2049" s="1">
        <v>764.5</v>
      </c>
      <c r="H2049" s="1">
        <v>100</v>
      </c>
    </row>
    <row r="2050" spans="1:8" x14ac:dyDescent="0.25">
      <c r="A2050">
        <v>2322</v>
      </c>
      <c r="B2050" s="1">
        <v>16.3017</v>
      </c>
      <c r="C2050" s="1">
        <v>0</v>
      </c>
      <c r="D2050" s="1">
        <v>27664</v>
      </c>
      <c r="E2050" s="1">
        <v>27761</v>
      </c>
      <c r="F2050" s="1">
        <v>232.69900000000001</v>
      </c>
      <c r="G2050" s="1">
        <v>693.57299999999998</v>
      </c>
      <c r="H2050" s="1">
        <v>96.5</v>
      </c>
    </row>
    <row r="2051" spans="1:8" x14ac:dyDescent="0.25">
      <c r="A2051">
        <v>2326</v>
      </c>
      <c r="B2051" s="1">
        <v>17.190799999999999</v>
      </c>
      <c r="C2051" s="1">
        <v>0</v>
      </c>
      <c r="D2051" s="1">
        <v>27665</v>
      </c>
      <c r="E2051" s="1">
        <v>27761</v>
      </c>
      <c r="F2051" s="1">
        <v>236.405</v>
      </c>
      <c r="G2051" s="1">
        <v>859.63599999999997</v>
      </c>
      <c r="H2051" s="1">
        <v>95.5</v>
      </c>
    </row>
    <row r="2052" spans="1:8" x14ac:dyDescent="0.25">
      <c r="A2052">
        <v>2374</v>
      </c>
      <c r="B2052" s="1">
        <v>16.456800000000001</v>
      </c>
      <c r="C2052" s="1">
        <v>-3.8938100000000002</v>
      </c>
      <c r="D2052" s="1">
        <v>27677.5</v>
      </c>
      <c r="E2052" s="1">
        <v>27761.5</v>
      </c>
      <c r="F2052" s="1">
        <v>240.03299999999999</v>
      </c>
      <c r="G2052" s="1">
        <v>698.976</v>
      </c>
      <c r="H2052" s="1">
        <v>83.5</v>
      </c>
    </row>
    <row r="2053" spans="1:8" x14ac:dyDescent="0.25">
      <c r="A2053">
        <v>1285</v>
      </c>
      <c r="B2053" s="1">
        <v>16.9038</v>
      </c>
      <c r="C2053" s="1">
        <v>-1.8620099999999999</v>
      </c>
      <c r="D2053" s="1">
        <v>27363</v>
      </c>
      <c r="E2053" s="1">
        <v>27761.5</v>
      </c>
      <c r="F2053" s="1">
        <v>772.58799999999997</v>
      </c>
      <c r="G2053" s="1">
        <v>1850.71</v>
      </c>
      <c r="H2053" s="1">
        <v>398</v>
      </c>
    </row>
    <row r="2054" spans="1:8" x14ac:dyDescent="0.25">
      <c r="A2054">
        <v>2294</v>
      </c>
      <c r="B2054" s="1">
        <v>18.523399999999999</v>
      </c>
      <c r="C2054" s="1">
        <v>0</v>
      </c>
      <c r="D2054" s="1">
        <v>27654.5</v>
      </c>
      <c r="E2054" s="1">
        <v>27761.5</v>
      </c>
      <c r="F2054" s="1">
        <v>248.03100000000001</v>
      </c>
      <c r="G2054" s="1">
        <v>774.34699999999998</v>
      </c>
      <c r="H2054" s="1">
        <v>106.5</v>
      </c>
    </row>
    <row r="2055" spans="1:8" x14ac:dyDescent="0.25">
      <c r="A2055">
        <v>2390</v>
      </c>
      <c r="B2055" s="1">
        <v>19.25</v>
      </c>
      <c r="C2055" s="1">
        <v>0</v>
      </c>
      <c r="D2055" s="1">
        <v>27682.5</v>
      </c>
      <c r="E2055" s="1">
        <v>27762</v>
      </c>
      <c r="F2055" s="1">
        <v>202.95699999999999</v>
      </c>
      <c r="G2055" s="1">
        <v>765.178</v>
      </c>
      <c r="H2055" s="1">
        <v>79</v>
      </c>
    </row>
    <row r="2056" spans="1:8" x14ac:dyDescent="0.25">
      <c r="A2056">
        <v>2420</v>
      </c>
      <c r="B2056" s="1">
        <v>16.385300000000001</v>
      </c>
      <c r="C2056" s="1">
        <v>0</v>
      </c>
      <c r="D2056" s="1">
        <v>27690.5</v>
      </c>
      <c r="E2056" s="1">
        <v>27763</v>
      </c>
      <c r="F2056" s="1">
        <v>219.642</v>
      </c>
      <c r="G2056" s="1">
        <v>699.28899999999999</v>
      </c>
      <c r="H2056" s="1">
        <v>72</v>
      </c>
    </row>
    <row r="2057" spans="1:8" x14ac:dyDescent="0.25">
      <c r="A2057">
        <v>1496</v>
      </c>
      <c r="B2057" s="1">
        <v>16.4389</v>
      </c>
      <c r="C2057" s="1">
        <v>0</v>
      </c>
      <c r="D2057" s="1">
        <v>27424</v>
      </c>
      <c r="E2057" s="1">
        <v>27763.5</v>
      </c>
      <c r="F2057" s="1">
        <v>624.70699999999999</v>
      </c>
      <c r="G2057" s="1">
        <v>1470.93</v>
      </c>
      <c r="H2057" s="1">
        <v>339</v>
      </c>
    </row>
    <row r="2058" spans="1:8" x14ac:dyDescent="0.25">
      <c r="A2058">
        <v>2433</v>
      </c>
      <c r="B2058" s="1">
        <v>16.25</v>
      </c>
      <c r="C2058" s="1">
        <v>4.2702499999999999</v>
      </c>
      <c r="D2058" s="1">
        <v>27694</v>
      </c>
      <c r="E2058" s="1">
        <v>27764</v>
      </c>
      <c r="F2058" s="1">
        <v>181.36699999999999</v>
      </c>
      <c r="G2058" s="1">
        <v>694.721</v>
      </c>
      <c r="H2058" s="1">
        <v>69.5</v>
      </c>
    </row>
    <row r="2059" spans="1:8" x14ac:dyDescent="0.25">
      <c r="A2059">
        <v>2351</v>
      </c>
      <c r="B2059" s="1">
        <v>16.601700000000001</v>
      </c>
      <c r="C2059" s="1">
        <v>0</v>
      </c>
      <c r="D2059" s="1">
        <v>27671</v>
      </c>
      <c r="E2059" s="1">
        <v>27764</v>
      </c>
      <c r="F2059" s="1">
        <v>233.01900000000001</v>
      </c>
      <c r="G2059" s="1">
        <v>929.75400000000002</v>
      </c>
      <c r="H2059" s="1">
        <v>92.5</v>
      </c>
    </row>
    <row r="2060" spans="1:8" x14ac:dyDescent="0.25">
      <c r="A2060">
        <v>1930</v>
      </c>
      <c r="B2060" s="1">
        <v>16.25</v>
      </c>
      <c r="C2060" s="1">
        <v>0</v>
      </c>
      <c r="D2060" s="1">
        <v>27543</v>
      </c>
      <c r="E2060" s="1">
        <v>27764</v>
      </c>
      <c r="F2060" s="1">
        <v>485.44499999999999</v>
      </c>
      <c r="G2060" s="1">
        <v>1368.18</v>
      </c>
      <c r="H2060" s="1">
        <v>220.5</v>
      </c>
    </row>
    <row r="2061" spans="1:8" x14ac:dyDescent="0.25">
      <c r="A2061">
        <v>1844</v>
      </c>
      <c r="B2061" s="1">
        <v>16.758900000000001</v>
      </c>
      <c r="C2061" s="1">
        <v>0</v>
      </c>
      <c r="D2061" s="1">
        <v>27519.5</v>
      </c>
      <c r="E2061" s="1">
        <v>27764</v>
      </c>
      <c r="F2061" s="1">
        <v>512.96600000000001</v>
      </c>
      <c r="G2061" s="1">
        <v>1327.27</v>
      </c>
      <c r="H2061" s="1">
        <v>244</v>
      </c>
    </row>
    <row r="2062" spans="1:8" x14ac:dyDescent="0.25">
      <c r="A2062">
        <v>2421</v>
      </c>
      <c r="B2062" s="1">
        <v>18</v>
      </c>
      <c r="C2062" s="1">
        <v>0</v>
      </c>
      <c r="D2062" s="1">
        <v>27690.5</v>
      </c>
      <c r="E2062" s="1">
        <v>27764</v>
      </c>
      <c r="F2062" s="1">
        <v>198.07599999999999</v>
      </c>
      <c r="G2062" s="1">
        <v>770.26900000000001</v>
      </c>
      <c r="H2062" s="1">
        <v>73</v>
      </c>
    </row>
    <row r="2063" spans="1:8" x14ac:dyDescent="0.25">
      <c r="A2063">
        <v>2472</v>
      </c>
      <c r="B2063" s="1">
        <v>19.25</v>
      </c>
      <c r="C2063" s="1">
        <v>2.73075</v>
      </c>
      <c r="D2063" s="1">
        <v>27704.5</v>
      </c>
      <c r="E2063" s="1">
        <v>27764</v>
      </c>
      <c r="F2063" s="1">
        <v>188.16</v>
      </c>
      <c r="G2063" s="1">
        <v>762.31399999999996</v>
      </c>
      <c r="H2063" s="1">
        <v>59</v>
      </c>
    </row>
    <row r="2064" spans="1:8" x14ac:dyDescent="0.25">
      <c r="A2064">
        <v>2450</v>
      </c>
      <c r="B2064" s="1">
        <v>16.899999999999999</v>
      </c>
      <c r="C2064" s="1">
        <v>1.7479499999999999</v>
      </c>
      <c r="D2064" s="1">
        <v>27698.5</v>
      </c>
      <c r="E2064" s="1">
        <v>27764.5</v>
      </c>
      <c r="F2064" s="1">
        <v>202.273</v>
      </c>
      <c r="G2064" s="1">
        <v>687.80799999999999</v>
      </c>
      <c r="H2064" s="1">
        <v>65.5</v>
      </c>
    </row>
    <row r="2065" spans="1:8" x14ac:dyDescent="0.25">
      <c r="A2065">
        <v>2392</v>
      </c>
      <c r="B2065" s="1">
        <v>18</v>
      </c>
      <c r="C2065" s="1">
        <v>0</v>
      </c>
      <c r="D2065" s="1">
        <v>27683</v>
      </c>
      <c r="E2065" s="1">
        <v>27765</v>
      </c>
      <c r="F2065" s="1">
        <v>203.041</v>
      </c>
      <c r="G2065" s="1">
        <v>783.34</v>
      </c>
      <c r="H2065" s="1">
        <v>81.5</v>
      </c>
    </row>
    <row r="2066" spans="1:8" x14ac:dyDescent="0.25">
      <c r="A2066">
        <v>1330</v>
      </c>
      <c r="B2066" s="1">
        <v>15.6059</v>
      </c>
      <c r="C2066" s="1">
        <v>-3.0166599999999999</v>
      </c>
      <c r="D2066" s="1">
        <v>27374.5</v>
      </c>
      <c r="E2066" s="1">
        <v>27765.5</v>
      </c>
      <c r="F2066" s="1">
        <v>699.88400000000001</v>
      </c>
      <c r="G2066" s="1">
        <v>1486.54</v>
      </c>
      <c r="H2066" s="1">
        <v>390.5</v>
      </c>
    </row>
    <row r="2067" spans="1:8" x14ac:dyDescent="0.25">
      <c r="A2067">
        <v>1961</v>
      </c>
      <c r="B2067" s="1">
        <v>17.0489</v>
      </c>
      <c r="C2067" s="1">
        <v>0</v>
      </c>
      <c r="D2067" s="1">
        <v>27556.5</v>
      </c>
      <c r="E2067" s="1">
        <v>27766</v>
      </c>
      <c r="F2067" s="1">
        <v>454.846</v>
      </c>
      <c r="G2067" s="1">
        <v>1365.62</v>
      </c>
      <c r="H2067" s="1">
        <v>209</v>
      </c>
    </row>
    <row r="2068" spans="1:8" x14ac:dyDescent="0.25">
      <c r="A2068">
        <v>2064</v>
      </c>
      <c r="B2068" s="1">
        <v>16.25</v>
      </c>
      <c r="C2068" s="1">
        <v>0</v>
      </c>
      <c r="D2068" s="1">
        <v>27589</v>
      </c>
      <c r="E2068" s="1">
        <v>27766</v>
      </c>
      <c r="F2068" s="1">
        <v>376.96300000000002</v>
      </c>
      <c r="G2068" s="1">
        <v>1146.98</v>
      </c>
      <c r="H2068" s="1">
        <v>176.5</v>
      </c>
    </row>
    <row r="2069" spans="1:8" x14ac:dyDescent="0.25">
      <c r="A2069">
        <v>1542</v>
      </c>
      <c r="B2069" s="1">
        <v>16.072900000000001</v>
      </c>
      <c r="C2069" s="1">
        <v>0</v>
      </c>
      <c r="D2069" s="1">
        <v>27436.5</v>
      </c>
      <c r="E2069" s="1">
        <v>27766</v>
      </c>
      <c r="F2069" s="1">
        <v>616.86199999999997</v>
      </c>
      <c r="G2069" s="1">
        <v>1469.9</v>
      </c>
      <c r="H2069" s="1">
        <v>329</v>
      </c>
    </row>
    <row r="2070" spans="1:8" x14ac:dyDescent="0.25">
      <c r="A2070">
        <v>2095</v>
      </c>
      <c r="B2070" s="1">
        <v>19.25</v>
      </c>
      <c r="C2070" s="1">
        <v>-0.12800600000000001</v>
      </c>
      <c r="D2070" s="1">
        <v>27597</v>
      </c>
      <c r="E2070" s="1">
        <v>27766</v>
      </c>
      <c r="F2070" s="1">
        <v>465.245</v>
      </c>
      <c r="G2070" s="1">
        <v>1303.52</v>
      </c>
      <c r="H2070" s="1">
        <v>168.5</v>
      </c>
    </row>
    <row r="2071" spans="1:8" x14ac:dyDescent="0.25">
      <c r="A2071">
        <v>2418</v>
      </c>
      <c r="B2071" s="1">
        <v>18.558199999999999</v>
      </c>
      <c r="C2071" s="1">
        <v>1.36354</v>
      </c>
      <c r="D2071" s="1">
        <v>27690</v>
      </c>
      <c r="E2071" s="1">
        <v>27766.5</v>
      </c>
      <c r="F2071" s="1">
        <v>201.85400000000001</v>
      </c>
      <c r="G2071" s="1">
        <v>771.44399999999996</v>
      </c>
      <c r="H2071" s="1">
        <v>76</v>
      </c>
    </row>
    <row r="2072" spans="1:8" x14ac:dyDescent="0.25">
      <c r="A2072">
        <v>1634</v>
      </c>
      <c r="B2072" s="1">
        <v>16.5548</v>
      </c>
      <c r="C2072" s="1">
        <v>0</v>
      </c>
      <c r="D2072" s="1">
        <v>27464.5</v>
      </c>
      <c r="E2072" s="1">
        <v>27767</v>
      </c>
      <c r="F2072" s="1">
        <v>561.58100000000002</v>
      </c>
      <c r="G2072" s="1">
        <v>1471.22</v>
      </c>
      <c r="H2072" s="1">
        <v>302</v>
      </c>
    </row>
    <row r="2073" spans="1:8" x14ac:dyDescent="0.25">
      <c r="A2073">
        <v>2485</v>
      </c>
      <c r="B2073" s="1">
        <v>18.652799999999999</v>
      </c>
      <c r="C2073" s="1">
        <v>5.7685199999999996</v>
      </c>
      <c r="D2073" s="1">
        <v>27708</v>
      </c>
      <c r="E2073" s="1">
        <v>27767.5</v>
      </c>
      <c r="F2073" s="1">
        <v>194.99100000000001</v>
      </c>
      <c r="G2073" s="1">
        <v>777.74900000000002</v>
      </c>
      <c r="H2073" s="1">
        <v>59</v>
      </c>
    </row>
    <row r="2074" spans="1:8" x14ac:dyDescent="0.25">
      <c r="A2074">
        <v>1817</v>
      </c>
      <c r="B2074" s="1">
        <v>16.25</v>
      </c>
      <c r="C2074" s="1">
        <v>0</v>
      </c>
      <c r="D2074" s="1">
        <v>27514</v>
      </c>
      <c r="E2074" s="1">
        <v>27768</v>
      </c>
      <c r="F2074" s="1">
        <v>515.58100000000002</v>
      </c>
      <c r="G2074" s="1">
        <v>1307.03</v>
      </c>
      <c r="H2074" s="1">
        <v>253.5</v>
      </c>
    </row>
    <row r="2075" spans="1:8" x14ac:dyDescent="0.25">
      <c r="A2075">
        <v>2007</v>
      </c>
      <c r="B2075" s="1">
        <v>17.247299999999999</v>
      </c>
      <c r="C2075" s="1">
        <v>0</v>
      </c>
      <c r="D2075" s="1">
        <v>27570.5</v>
      </c>
      <c r="E2075" s="1">
        <v>27768</v>
      </c>
      <c r="F2075" s="1">
        <v>441.57400000000001</v>
      </c>
      <c r="G2075" s="1">
        <v>1324.26</v>
      </c>
      <c r="H2075" s="1">
        <v>197</v>
      </c>
    </row>
    <row r="2076" spans="1:8" x14ac:dyDescent="0.25">
      <c r="A2076">
        <v>1298</v>
      </c>
      <c r="B2076" s="1">
        <v>16.154499999999999</v>
      </c>
      <c r="C2076" s="1">
        <v>-1.8138700000000001</v>
      </c>
      <c r="D2076" s="1">
        <v>27366</v>
      </c>
      <c r="E2076" s="1">
        <v>27768</v>
      </c>
      <c r="F2076" s="1">
        <v>678.54700000000003</v>
      </c>
      <c r="G2076" s="1">
        <v>1565.97</v>
      </c>
      <c r="H2076" s="1">
        <v>401.5</v>
      </c>
    </row>
    <row r="2077" spans="1:8" x14ac:dyDescent="0.25">
      <c r="A2077">
        <v>2460</v>
      </c>
      <c r="B2077" s="1">
        <v>18</v>
      </c>
      <c r="C2077" s="1">
        <v>4.5023299999999997</v>
      </c>
      <c r="D2077" s="1">
        <v>27702</v>
      </c>
      <c r="E2077" s="1">
        <v>27768</v>
      </c>
      <c r="F2077" s="1">
        <v>183.602</v>
      </c>
      <c r="G2077" s="1">
        <v>771.971</v>
      </c>
      <c r="H2077" s="1">
        <v>65.5</v>
      </c>
    </row>
    <row r="2078" spans="1:8" x14ac:dyDescent="0.25">
      <c r="A2078">
        <v>1327</v>
      </c>
      <c r="B2078" s="1">
        <v>16.5181</v>
      </c>
      <c r="C2078" s="1">
        <v>-1.59527</v>
      </c>
      <c r="D2078" s="1">
        <v>27373.5</v>
      </c>
      <c r="E2078" s="1">
        <v>27768.5</v>
      </c>
      <c r="F2078" s="1">
        <v>697.98299999999995</v>
      </c>
      <c r="G2078" s="1">
        <v>1467.59</v>
      </c>
      <c r="H2078" s="1">
        <v>394.5</v>
      </c>
    </row>
    <row r="2079" spans="1:8" x14ac:dyDescent="0.25">
      <c r="A2079">
        <v>2561</v>
      </c>
      <c r="B2079" s="1">
        <v>15.5</v>
      </c>
      <c r="C2079" s="1">
        <v>6.9</v>
      </c>
      <c r="D2079" s="1">
        <v>27727.5</v>
      </c>
      <c r="E2079" s="1">
        <v>27768.5</v>
      </c>
      <c r="F2079" s="1">
        <v>122.953</v>
      </c>
      <c r="G2079" s="1">
        <v>489.67599999999999</v>
      </c>
      <c r="H2079" s="1">
        <v>40.5</v>
      </c>
    </row>
    <row r="2080" spans="1:8" x14ac:dyDescent="0.25">
      <c r="A2080">
        <v>2205</v>
      </c>
      <c r="B2080" s="1">
        <v>18.149999999999999</v>
      </c>
      <c r="C2080" s="1">
        <v>0</v>
      </c>
      <c r="D2080" s="1">
        <v>27629</v>
      </c>
      <c r="E2080" s="1">
        <v>27769</v>
      </c>
      <c r="F2080" s="1">
        <v>378.25599999999997</v>
      </c>
      <c r="G2080" s="1">
        <v>1303.08</v>
      </c>
      <c r="H2080" s="1">
        <v>139.5</v>
      </c>
    </row>
    <row r="2081" spans="1:8" x14ac:dyDescent="0.25">
      <c r="A2081">
        <v>2516</v>
      </c>
      <c r="B2081" s="1">
        <v>19.25</v>
      </c>
      <c r="C2081" s="1">
        <v>5.4</v>
      </c>
      <c r="D2081" s="1">
        <v>27718</v>
      </c>
      <c r="E2081" s="1">
        <v>27769</v>
      </c>
      <c r="F2081" s="1">
        <v>184.02699999999999</v>
      </c>
      <c r="G2081" s="1">
        <v>766.87099999999998</v>
      </c>
      <c r="H2081" s="1">
        <v>50.5</v>
      </c>
    </row>
    <row r="2082" spans="1:8" x14ac:dyDescent="0.25">
      <c r="A2082">
        <v>1967</v>
      </c>
      <c r="B2082" s="1">
        <v>16.327100000000002</v>
      </c>
      <c r="C2082" s="1">
        <v>0</v>
      </c>
      <c r="D2082" s="1">
        <v>27558</v>
      </c>
      <c r="E2082" s="1">
        <v>27769.5</v>
      </c>
      <c r="F2082" s="1">
        <v>487.12700000000001</v>
      </c>
      <c r="G2082" s="1">
        <v>1357.48</v>
      </c>
      <c r="H2082" s="1">
        <v>211</v>
      </c>
    </row>
    <row r="2083" spans="1:8" x14ac:dyDescent="0.25">
      <c r="A2083">
        <v>2221</v>
      </c>
      <c r="B2083" s="1">
        <v>17.5</v>
      </c>
      <c r="C2083" s="1">
        <v>0</v>
      </c>
      <c r="D2083" s="1">
        <v>27634</v>
      </c>
      <c r="E2083" s="1">
        <v>27769.5</v>
      </c>
      <c r="F2083" s="1">
        <v>344.28199999999998</v>
      </c>
      <c r="G2083" s="1">
        <v>1087.47</v>
      </c>
      <c r="H2083" s="1">
        <v>135</v>
      </c>
    </row>
    <row r="2084" spans="1:8" x14ac:dyDescent="0.25">
      <c r="A2084">
        <v>2470</v>
      </c>
      <c r="B2084" s="1">
        <v>18.433399999999999</v>
      </c>
      <c r="C2084" s="1">
        <v>4.6008500000000003</v>
      </c>
      <c r="D2084" s="1">
        <v>27704</v>
      </c>
      <c r="E2084" s="1">
        <v>27769.5</v>
      </c>
      <c r="F2084" s="1">
        <v>197.22900000000001</v>
      </c>
      <c r="G2084" s="1">
        <v>784.79600000000005</v>
      </c>
      <c r="H2084" s="1">
        <v>65</v>
      </c>
    </row>
    <row r="2085" spans="1:8" x14ac:dyDescent="0.25">
      <c r="A2085">
        <v>2054</v>
      </c>
      <c r="B2085" s="1">
        <v>17.077000000000002</v>
      </c>
      <c r="C2085" s="1">
        <v>0</v>
      </c>
      <c r="D2085" s="1">
        <v>27585</v>
      </c>
      <c r="E2085" s="1">
        <v>27770.5</v>
      </c>
      <c r="F2085" s="1">
        <v>396.71699999999998</v>
      </c>
      <c r="G2085" s="1">
        <v>1142.47</v>
      </c>
      <c r="H2085" s="1">
        <v>185</v>
      </c>
    </row>
    <row r="2086" spans="1:8" x14ac:dyDescent="0.25">
      <c r="A2086">
        <v>2502</v>
      </c>
      <c r="B2086" s="1">
        <v>17.924299999999999</v>
      </c>
      <c r="C2086" s="1">
        <v>4.6028099999999998</v>
      </c>
      <c r="D2086" s="1">
        <v>27713.5</v>
      </c>
      <c r="E2086" s="1">
        <v>27771</v>
      </c>
      <c r="F2086" s="1">
        <v>175.67500000000001</v>
      </c>
      <c r="G2086" s="1">
        <v>769.39099999999996</v>
      </c>
      <c r="H2086" s="1">
        <v>57</v>
      </c>
    </row>
    <row r="2087" spans="1:8" x14ac:dyDescent="0.25">
      <c r="A2087">
        <v>2291</v>
      </c>
      <c r="B2087" s="1">
        <v>18.649999999999999</v>
      </c>
      <c r="C2087" s="1">
        <v>0</v>
      </c>
      <c r="D2087" s="1">
        <v>27654</v>
      </c>
      <c r="E2087" s="1">
        <v>27771.5</v>
      </c>
      <c r="F2087" s="1">
        <v>303.64499999999998</v>
      </c>
      <c r="G2087" s="1">
        <v>976.947</v>
      </c>
      <c r="H2087" s="1">
        <v>117</v>
      </c>
    </row>
    <row r="2088" spans="1:8" x14ac:dyDescent="0.25">
      <c r="A2088">
        <v>1264</v>
      </c>
      <c r="B2088" s="1">
        <v>15</v>
      </c>
      <c r="C2088" s="1">
        <v>0</v>
      </c>
      <c r="D2088" s="1">
        <v>27360</v>
      </c>
      <c r="E2088" s="1">
        <v>27771.5</v>
      </c>
      <c r="F2088" s="1">
        <v>732.61400000000003</v>
      </c>
      <c r="G2088" s="1">
        <v>1864.59</v>
      </c>
      <c r="H2088" s="1">
        <v>411</v>
      </c>
    </row>
    <row r="2089" spans="1:8" x14ac:dyDescent="0.25">
      <c r="A2089">
        <v>2263</v>
      </c>
      <c r="B2089" s="1">
        <v>18.149999999999999</v>
      </c>
      <c r="C2089" s="1">
        <v>0</v>
      </c>
      <c r="D2089" s="1">
        <v>27646.5</v>
      </c>
      <c r="E2089" s="1">
        <v>27771.5</v>
      </c>
      <c r="F2089" s="1">
        <v>335.15699999999998</v>
      </c>
      <c r="G2089" s="1">
        <v>1302.97</v>
      </c>
      <c r="H2089" s="1">
        <v>124.5</v>
      </c>
    </row>
    <row r="2090" spans="1:8" x14ac:dyDescent="0.25">
      <c r="A2090">
        <v>2337</v>
      </c>
      <c r="B2090" s="1">
        <v>17.5137</v>
      </c>
      <c r="C2090" s="1">
        <v>0</v>
      </c>
      <c r="D2090" s="1">
        <v>27667.5</v>
      </c>
      <c r="E2090" s="1">
        <v>27771.5</v>
      </c>
      <c r="F2090" s="1">
        <v>317.02100000000002</v>
      </c>
      <c r="G2090" s="1">
        <v>1035.72</v>
      </c>
      <c r="H2090" s="1">
        <v>103.5</v>
      </c>
    </row>
    <row r="2091" spans="1:8" x14ac:dyDescent="0.25">
      <c r="A2091">
        <v>1902</v>
      </c>
      <c r="B2091" s="1">
        <v>15</v>
      </c>
      <c r="C2091" s="1">
        <v>0</v>
      </c>
      <c r="D2091" s="1">
        <v>27537</v>
      </c>
      <c r="E2091" s="1">
        <v>27772.5</v>
      </c>
      <c r="F2091" s="1">
        <v>445.49</v>
      </c>
      <c r="G2091" s="1">
        <v>1072.79</v>
      </c>
      <c r="H2091" s="1">
        <v>235</v>
      </c>
    </row>
    <row r="2092" spans="1:8" x14ac:dyDescent="0.25">
      <c r="A2092">
        <v>2459</v>
      </c>
      <c r="B2092" s="1">
        <v>18.75</v>
      </c>
      <c r="C2092" s="1">
        <v>0</v>
      </c>
      <c r="D2092" s="1">
        <v>27701.5</v>
      </c>
      <c r="E2092" s="1">
        <v>27772.5</v>
      </c>
      <c r="F2092" s="1">
        <v>203.749</v>
      </c>
      <c r="G2092" s="1">
        <v>666.82600000000002</v>
      </c>
      <c r="H2092" s="1">
        <v>70.5</v>
      </c>
    </row>
    <row r="2093" spans="1:8" x14ac:dyDescent="0.25">
      <c r="A2093">
        <v>2552</v>
      </c>
      <c r="B2093" s="1">
        <v>19.25</v>
      </c>
      <c r="C2093" s="1">
        <v>6.9</v>
      </c>
      <c r="D2093" s="1">
        <v>27724</v>
      </c>
      <c r="E2093" s="1">
        <v>27772.5</v>
      </c>
      <c r="F2093" s="1">
        <v>172.17599999999999</v>
      </c>
      <c r="G2093" s="1">
        <v>771.84900000000005</v>
      </c>
      <c r="H2093" s="1">
        <v>48</v>
      </c>
    </row>
    <row r="2094" spans="1:8" x14ac:dyDescent="0.25">
      <c r="A2094">
        <v>2239</v>
      </c>
      <c r="B2094" s="1">
        <v>18.357600000000001</v>
      </c>
      <c r="C2094" s="1">
        <v>0</v>
      </c>
      <c r="D2094" s="1">
        <v>27640</v>
      </c>
      <c r="E2094" s="1">
        <v>27772.5</v>
      </c>
      <c r="F2094" s="1">
        <v>357.51400000000001</v>
      </c>
      <c r="G2094" s="1">
        <v>1296.17</v>
      </c>
      <c r="H2094" s="1">
        <v>132</v>
      </c>
    </row>
    <row r="2095" spans="1:8" x14ac:dyDescent="0.25">
      <c r="A2095">
        <v>2325</v>
      </c>
      <c r="B2095" s="1">
        <v>18.690100000000001</v>
      </c>
      <c r="C2095" s="1">
        <v>0</v>
      </c>
      <c r="D2095" s="1">
        <v>27665</v>
      </c>
      <c r="E2095" s="1">
        <v>27773</v>
      </c>
      <c r="F2095" s="1">
        <v>267.726</v>
      </c>
      <c r="G2095" s="1">
        <v>866.77599999999995</v>
      </c>
      <c r="H2095" s="1">
        <v>107.5</v>
      </c>
    </row>
    <row r="2096" spans="1:8" x14ac:dyDescent="0.25">
      <c r="A2096">
        <v>1981</v>
      </c>
      <c r="B2096" s="1">
        <v>15.65</v>
      </c>
      <c r="C2096" s="1">
        <v>0</v>
      </c>
      <c r="D2096" s="1">
        <v>27562.5</v>
      </c>
      <c r="E2096" s="1">
        <v>27773</v>
      </c>
      <c r="F2096" s="1">
        <v>457.78100000000001</v>
      </c>
      <c r="G2096" s="1">
        <v>1310.6300000000001</v>
      </c>
      <c r="H2096" s="1">
        <v>210</v>
      </c>
    </row>
    <row r="2097" spans="1:8" x14ac:dyDescent="0.25">
      <c r="A2097">
        <v>2363</v>
      </c>
      <c r="B2097" s="1">
        <v>16.032399999999999</v>
      </c>
      <c r="C2097" s="1">
        <v>0</v>
      </c>
      <c r="D2097" s="1">
        <v>27674.5</v>
      </c>
      <c r="E2097" s="1">
        <v>27773</v>
      </c>
      <c r="F2097" s="1">
        <v>288.63</v>
      </c>
      <c r="G2097" s="1">
        <v>890.78300000000002</v>
      </c>
      <c r="H2097" s="1">
        <v>98</v>
      </c>
    </row>
    <row r="2098" spans="1:8" x14ac:dyDescent="0.25">
      <c r="A2098">
        <v>2276</v>
      </c>
      <c r="B2098" s="1">
        <v>18.468599999999999</v>
      </c>
      <c r="C2098" s="1">
        <v>0</v>
      </c>
      <c r="D2098" s="1">
        <v>27651</v>
      </c>
      <c r="E2098" s="1">
        <v>27773</v>
      </c>
      <c r="F2098" s="1">
        <v>339.79599999999999</v>
      </c>
      <c r="G2098" s="1">
        <v>1066.75</v>
      </c>
      <c r="H2098" s="1">
        <v>121.5</v>
      </c>
    </row>
    <row r="2099" spans="1:8" x14ac:dyDescent="0.25">
      <c r="A2099">
        <v>2464</v>
      </c>
      <c r="B2099" s="1">
        <v>16.1173</v>
      </c>
      <c r="C2099" s="1">
        <v>3.0862099999999999</v>
      </c>
      <c r="D2099" s="1">
        <v>27703</v>
      </c>
      <c r="E2099" s="1">
        <v>27773</v>
      </c>
      <c r="F2099" s="1">
        <v>203.89400000000001</v>
      </c>
      <c r="G2099" s="1">
        <v>856.23199999999997</v>
      </c>
      <c r="H2099" s="1">
        <v>69.5</v>
      </c>
    </row>
    <row r="2100" spans="1:8" x14ac:dyDescent="0.25">
      <c r="A2100">
        <v>2224</v>
      </c>
      <c r="B2100" s="1">
        <v>18.5</v>
      </c>
      <c r="C2100" s="1">
        <v>0</v>
      </c>
      <c r="D2100" s="1">
        <v>27635</v>
      </c>
      <c r="E2100" s="1">
        <v>27773.5</v>
      </c>
      <c r="F2100" s="1">
        <v>315.084</v>
      </c>
      <c r="G2100" s="1">
        <v>971.67499999999995</v>
      </c>
      <c r="H2100" s="1">
        <v>138</v>
      </c>
    </row>
    <row r="2101" spans="1:8" x14ac:dyDescent="0.25">
      <c r="A2101">
        <v>1409</v>
      </c>
      <c r="B2101" s="1">
        <v>16.25</v>
      </c>
      <c r="C2101" s="1">
        <v>0</v>
      </c>
      <c r="D2101" s="1">
        <v>27396.5</v>
      </c>
      <c r="E2101" s="1">
        <v>27773.5</v>
      </c>
      <c r="F2101" s="1">
        <v>710.86</v>
      </c>
      <c r="G2101" s="1">
        <v>1848.64</v>
      </c>
      <c r="H2101" s="1">
        <v>376.5</v>
      </c>
    </row>
    <row r="2102" spans="1:8" x14ac:dyDescent="0.25">
      <c r="A2102">
        <v>2075</v>
      </c>
      <c r="B2102" s="1">
        <v>15.65</v>
      </c>
      <c r="C2102" s="1">
        <v>0</v>
      </c>
      <c r="D2102" s="1">
        <v>27591</v>
      </c>
      <c r="E2102" s="1">
        <v>27773.5</v>
      </c>
      <c r="F2102" s="1">
        <v>373.73399999999998</v>
      </c>
      <c r="G2102" s="1">
        <v>1122.03</v>
      </c>
      <c r="H2102" s="1">
        <v>182</v>
      </c>
    </row>
    <row r="2103" spans="1:8" x14ac:dyDescent="0.25">
      <c r="A2103">
        <v>2355</v>
      </c>
      <c r="B2103" s="1">
        <v>15.5</v>
      </c>
      <c r="C2103" s="1">
        <v>0</v>
      </c>
      <c r="D2103" s="1">
        <v>27673</v>
      </c>
      <c r="E2103" s="1">
        <v>27773.5</v>
      </c>
      <c r="F2103" s="1">
        <v>285.89699999999999</v>
      </c>
      <c r="G2103" s="1">
        <v>883.81799999999998</v>
      </c>
      <c r="H2103" s="1">
        <v>100</v>
      </c>
    </row>
    <row r="2104" spans="1:8" x14ac:dyDescent="0.25">
      <c r="A2104">
        <v>1572</v>
      </c>
      <c r="B2104" s="1">
        <v>16.0748</v>
      </c>
      <c r="C2104" s="1">
        <v>-0.34293499999999999</v>
      </c>
      <c r="D2104" s="1">
        <v>27445.5</v>
      </c>
      <c r="E2104" s="1">
        <v>27774</v>
      </c>
      <c r="F2104" s="1">
        <v>608.11599999999999</v>
      </c>
      <c r="G2104" s="1">
        <v>1480.97</v>
      </c>
      <c r="H2104" s="1">
        <v>328</v>
      </c>
    </row>
    <row r="2105" spans="1:8" x14ac:dyDescent="0.25">
      <c r="A2105">
        <v>2157</v>
      </c>
      <c r="B2105" s="1">
        <v>18</v>
      </c>
      <c r="C2105" s="1">
        <v>0</v>
      </c>
      <c r="D2105" s="1">
        <v>27615.5</v>
      </c>
      <c r="E2105" s="1">
        <v>27774</v>
      </c>
      <c r="F2105" s="1">
        <v>388.52600000000001</v>
      </c>
      <c r="G2105" s="1">
        <v>1299.29</v>
      </c>
      <c r="H2105" s="1">
        <v>158</v>
      </c>
    </row>
    <row r="2106" spans="1:8" x14ac:dyDescent="0.25">
      <c r="A2106">
        <v>1457</v>
      </c>
      <c r="B2106" s="1">
        <v>16.25</v>
      </c>
      <c r="C2106" s="1">
        <v>-0.80166300000000001</v>
      </c>
      <c r="D2106" s="1">
        <v>27411.5</v>
      </c>
      <c r="E2106" s="1">
        <v>27775</v>
      </c>
      <c r="F2106" s="1">
        <v>689.86699999999996</v>
      </c>
      <c r="G2106" s="1">
        <v>1858.41</v>
      </c>
      <c r="H2106" s="1">
        <v>363</v>
      </c>
    </row>
    <row r="2107" spans="1:8" x14ac:dyDescent="0.25">
      <c r="A2107">
        <v>2127</v>
      </c>
      <c r="B2107" s="1">
        <v>16.055499999999999</v>
      </c>
      <c r="C2107" s="1">
        <v>0</v>
      </c>
      <c r="D2107" s="1">
        <v>27605</v>
      </c>
      <c r="E2107" s="1">
        <v>27775</v>
      </c>
      <c r="F2107" s="1">
        <v>388.05</v>
      </c>
      <c r="G2107" s="1">
        <v>1148.5</v>
      </c>
      <c r="H2107" s="1">
        <v>169.5</v>
      </c>
    </row>
    <row r="2108" spans="1:8" x14ac:dyDescent="0.25">
      <c r="A2108">
        <v>865</v>
      </c>
      <c r="B2108" s="1">
        <v>15.2448</v>
      </c>
      <c r="C2108" s="1">
        <v>0</v>
      </c>
      <c r="D2108" s="1">
        <v>27240</v>
      </c>
      <c r="E2108" s="1">
        <v>27775.5</v>
      </c>
      <c r="F2108" s="1">
        <v>885.16200000000003</v>
      </c>
      <c r="G2108" s="1">
        <v>1923.23</v>
      </c>
      <c r="H2108" s="1">
        <v>535</v>
      </c>
    </row>
    <row r="2109" spans="1:8" x14ac:dyDescent="0.25">
      <c r="A2109">
        <v>2259</v>
      </c>
      <c r="B2109" s="1">
        <v>15.0931</v>
      </c>
      <c r="C2109" s="1">
        <v>0</v>
      </c>
      <c r="D2109" s="1">
        <v>27645.5</v>
      </c>
      <c r="E2109" s="1">
        <v>27776</v>
      </c>
      <c r="F2109" s="1">
        <v>273.13099999999997</v>
      </c>
      <c r="G2109" s="1">
        <v>928.82399999999996</v>
      </c>
      <c r="H2109" s="1">
        <v>130</v>
      </c>
    </row>
    <row r="2110" spans="1:8" x14ac:dyDescent="0.25">
      <c r="A2110">
        <v>2567</v>
      </c>
      <c r="B2110" s="1">
        <v>18.972100000000001</v>
      </c>
      <c r="C2110" s="1">
        <v>6.9</v>
      </c>
      <c r="D2110" s="1">
        <v>27728.5</v>
      </c>
      <c r="E2110" s="1">
        <v>27776.5</v>
      </c>
      <c r="F2110" s="1">
        <v>175.44399999999999</v>
      </c>
      <c r="G2110" s="1">
        <v>770.05</v>
      </c>
      <c r="H2110" s="1">
        <v>47.5</v>
      </c>
    </row>
    <row r="2111" spans="1:8" x14ac:dyDescent="0.25">
      <c r="A2111">
        <v>2119</v>
      </c>
      <c r="B2111" s="1">
        <v>17.100000000000001</v>
      </c>
      <c r="C2111" s="1">
        <v>-0.173925</v>
      </c>
      <c r="D2111" s="1">
        <v>27602.5</v>
      </c>
      <c r="E2111" s="1">
        <v>27776.5</v>
      </c>
      <c r="F2111" s="1">
        <v>396.90699999999998</v>
      </c>
      <c r="G2111" s="1">
        <v>1072.8599999999999</v>
      </c>
      <c r="H2111" s="1">
        <v>173.5</v>
      </c>
    </row>
    <row r="2112" spans="1:8" x14ac:dyDescent="0.25">
      <c r="A2112">
        <v>2257</v>
      </c>
      <c r="B2112" s="1">
        <v>16.899999999999999</v>
      </c>
      <c r="C2112" s="1">
        <v>0</v>
      </c>
      <c r="D2112" s="1">
        <v>27644.5</v>
      </c>
      <c r="E2112" s="1">
        <v>27777</v>
      </c>
      <c r="F2112" s="1">
        <v>346.35899999999998</v>
      </c>
      <c r="G2112" s="1">
        <v>1124.17</v>
      </c>
      <c r="H2112" s="1">
        <v>132</v>
      </c>
    </row>
    <row r="2113" spans="1:8" x14ac:dyDescent="0.25">
      <c r="A2113">
        <v>2056</v>
      </c>
      <c r="B2113" s="1">
        <v>16.5046</v>
      </c>
      <c r="C2113" s="1">
        <v>0</v>
      </c>
      <c r="D2113" s="1">
        <v>27585.5</v>
      </c>
      <c r="E2113" s="1">
        <v>27777.5</v>
      </c>
      <c r="F2113" s="1">
        <v>384.56400000000002</v>
      </c>
      <c r="G2113" s="1">
        <v>929.02</v>
      </c>
      <c r="H2113" s="1">
        <v>191.5</v>
      </c>
    </row>
    <row r="2114" spans="1:8" x14ac:dyDescent="0.25">
      <c r="A2114">
        <v>2316</v>
      </c>
      <c r="B2114" s="1">
        <v>15.461</v>
      </c>
      <c r="C2114" s="1">
        <v>0</v>
      </c>
      <c r="D2114" s="1">
        <v>27662</v>
      </c>
      <c r="E2114" s="1">
        <v>27777.5</v>
      </c>
      <c r="F2114" s="1">
        <v>231.369</v>
      </c>
      <c r="G2114" s="1">
        <v>746.11800000000005</v>
      </c>
      <c r="H2114" s="1">
        <v>115</v>
      </c>
    </row>
    <row r="2115" spans="1:8" x14ac:dyDescent="0.25">
      <c r="A2115">
        <v>2289</v>
      </c>
      <c r="B2115" s="1">
        <v>15.85</v>
      </c>
      <c r="C2115" s="1">
        <v>0</v>
      </c>
      <c r="D2115" s="1">
        <v>27653.5</v>
      </c>
      <c r="E2115" s="1">
        <v>27777.5</v>
      </c>
      <c r="F2115" s="1">
        <v>316.02800000000002</v>
      </c>
      <c r="G2115" s="1">
        <v>1110.25</v>
      </c>
      <c r="H2115" s="1">
        <v>123.5</v>
      </c>
    </row>
    <row r="2116" spans="1:8" x14ac:dyDescent="0.25">
      <c r="A2116">
        <v>2352</v>
      </c>
      <c r="B2116" s="1">
        <v>16.135999999999999</v>
      </c>
      <c r="C2116" s="1">
        <v>0</v>
      </c>
      <c r="D2116" s="1">
        <v>27671.5</v>
      </c>
      <c r="E2116" s="1">
        <v>27777.5</v>
      </c>
      <c r="F2116" s="1">
        <v>303.97000000000003</v>
      </c>
      <c r="G2116" s="1">
        <v>1065.3399999999999</v>
      </c>
      <c r="H2116" s="1">
        <v>105.5</v>
      </c>
    </row>
    <row r="2117" spans="1:8" x14ac:dyDescent="0.25">
      <c r="A2117">
        <v>2426</v>
      </c>
      <c r="B2117" s="1">
        <v>16.169599999999999</v>
      </c>
      <c r="C2117" s="1">
        <v>0</v>
      </c>
      <c r="D2117" s="1">
        <v>27691.5</v>
      </c>
      <c r="E2117" s="1">
        <v>27778.5</v>
      </c>
      <c r="F2117" s="1">
        <v>244.59899999999999</v>
      </c>
      <c r="G2117" s="1">
        <v>871.12400000000002</v>
      </c>
      <c r="H2117" s="1">
        <v>86.5</v>
      </c>
    </row>
    <row r="2118" spans="1:8" x14ac:dyDescent="0.25">
      <c r="A2118">
        <v>2371</v>
      </c>
      <c r="B2118" s="1">
        <v>15.8797</v>
      </c>
      <c r="C2118" s="1">
        <v>0</v>
      </c>
      <c r="D2118" s="1">
        <v>27676.5</v>
      </c>
      <c r="E2118" s="1">
        <v>27778.5</v>
      </c>
      <c r="F2118" s="1">
        <v>295.70600000000002</v>
      </c>
      <c r="G2118" s="1">
        <v>1040.81</v>
      </c>
      <c r="H2118" s="1">
        <v>101.5</v>
      </c>
    </row>
    <row r="2119" spans="1:8" x14ac:dyDescent="0.25">
      <c r="A2119">
        <v>2651</v>
      </c>
      <c r="B2119" s="1">
        <v>17.6404</v>
      </c>
      <c r="C2119" s="1">
        <v>6.6492500000000003</v>
      </c>
      <c r="D2119" s="1">
        <v>27754</v>
      </c>
      <c r="E2119" s="1">
        <v>27779</v>
      </c>
      <c r="F2119" s="1">
        <v>84.396900000000002</v>
      </c>
      <c r="G2119" s="1">
        <v>342.37299999999999</v>
      </c>
      <c r="H2119" s="1">
        <v>24.5</v>
      </c>
    </row>
    <row r="2120" spans="1:8" x14ac:dyDescent="0.25">
      <c r="A2120">
        <v>2380</v>
      </c>
      <c r="B2120" s="1">
        <v>19.153500000000001</v>
      </c>
      <c r="C2120" s="1">
        <v>0</v>
      </c>
      <c r="D2120" s="1">
        <v>27679.5</v>
      </c>
      <c r="E2120" s="1">
        <v>27779</v>
      </c>
      <c r="F2120" s="1">
        <v>267.43799999999999</v>
      </c>
      <c r="G2120" s="1">
        <v>980.846</v>
      </c>
      <c r="H2120" s="1">
        <v>99</v>
      </c>
    </row>
    <row r="2121" spans="1:8" x14ac:dyDescent="0.25">
      <c r="A2121">
        <v>2343</v>
      </c>
      <c r="B2121" s="1">
        <v>15.401999999999999</v>
      </c>
      <c r="C2121" s="1">
        <v>0</v>
      </c>
      <c r="D2121" s="1">
        <v>27669</v>
      </c>
      <c r="E2121" s="1">
        <v>27779</v>
      </c>
      <c r="F2121" s="1">
        <v>223.858</v>
      </c>
      <c r="G2121" s="1">
        <v>746.89</v>
      </c>
      <c r="H2121" s="1">
        <v>109.5</v>
      </c>
    </row>
    <row r="2122" spans="1:8" x14ac:dyDescent="0.25">
      <c r="A2122">
        <v>2367</v>
      </c>
      <c r="B2122" s="1">
        <v>19.212399999999999</v>
      </c>
      <c r="C2122" s="1">
        <v>0</v>
      </c>
      <c r="D2122" s="1">
        <v>27676</v>
      </c>
      <c r="E2122" s="1">
        <v>27779.5</v>
      </c>
      <c r="F2122" s="1">
        <v>274.11500000000001</v>
      </c>
      <c r="G2122" s="1">
        <v>876.298</v>
      </c>
      <c r="H2122" s="1">
        <v>103</v>
      </c>
    </row>
    <row r="2123" spans="1:8" x14ac:dyDescent="0.25">
      <c r="A2123">
        <v>1909</v>
      </c>
      <c r="B2123" s="1">
        <v>21.2</v>
      </c>
      <c r="C2123" s="1">
        <v>0</v>
      </c>
      <c r="D2123" s="1">
        <v>27539.5</v>
      </c>
      <c r="E2123" s="1">
        <v>27779.5</v>
      </c>
      <c r="F2123" s="1">
        <v>547.93899999999996</v>
      </c>
      <c r="G2123" s="1">
        <v>1737.32</v>
      </c>
      <c r="H2123" s="1">
        <v>239.5</v>
      </c>
    </row>
    <row r="2124" spans="1:8" x14ac:dyDescent="0.25">
      <c r="A2124">
        <v>2362</v>
      </c>
      <c r="B2124" s="1">
        <v>18.399999999999999</v>
      </c>
      <c r="C2124" s="1">
        <v>0</v>
      </c>
      <c r="D2124" s="1">
        <v>27674.5</v>
      </c>
      <c r="E2124" s="1">
        <v>27780</v>
      </c>
      <c r="F2124" s="1">
        <v>289.70400000000001</v>
      </c>
      <c r="G2124" s="1">
        <v>975.29899999999998</v>
      </c>
      <c r="H2124" s="1">
        <v>105</v>
      </c>
    </row>
    <row r="2125" spans="1:8" x14ac:dyDescent="0.25">
      <c r="A2125">
        <v>2242</v>
      </c>
      <c r="B2125" s="1">
        <v>15.2942</v>
      </c>
      <c r="C2125" s="1">
        <v>0</v>
      </c>
      <c r="D2125" s="1">
        <v>27642</v>
      </c>
      <c r="E2125" s="1">
        <v>27780</v>
      </c>
      <c r="F2125" s="1">
        <v>322.62</v>
      </c>
      <c r="G2125" s="1">
        <v>1109.27</v>
      </c>
      <c r="H2125" s="1">
        <v>137.5</v>
      </c>
    </row>
    <row r="2126" spans="1:8" x14ac:dyDescent="0.25">
      <c r="A2126">
        <v>2389</v>
      </c>
      <c r="B2126" s="1">
        <v>15.65</v>
      </c>
      <c r="C2126" s="1">
        <v>0</v>
      </c>
      <c r="D2126" s="1">
        <v>27682.5</v>
      </c>
      <c r="E2126" s="1">
        <v>27781</v>
      </c>
      <c r="F2126" s="1">
        <v>230.02699999999999</v>
      </c>
      <c r="G2126" s="1">
        <v>751.50099999999998</v>
      </c>
      <c r="H2126" s="1">
        <v>98</v>
      </c>
    </row>
    <row r="2127" spans="1:8" x14ac:dyDescent="0.25">
      <c r="A2127">
        <v>2543</v>
      </c>
      <c r="B2127" s="1">
        <v>15.4383</v>
      </c>
      <c r="C2127" s="1">
        <v>6.9</v>
      </c>
      <c r="D2127" s="1">
        <v>27722.5</v>
      </c>
      <c r="E2127" s="1">
        <v>27781</v>
      </c>
      <c r="F2127" s="1">
        <v>174.59200000000001</v>
      </c>
      <c r="G2127" s="1">
        <v>745.59100000000001</v>
      </c>
      <c r="H2127" s="1">
        <v>58</v>
      </c>
    </row>
    <row r="2128" spans="1:8" x14ac:dyDescent="0.25">
      <c r="A2128">
        <v>2200</v>
      </c>
      <c r="B2128" s="1">
        <v>16.25</v>
      </c>
      <c r="C2128" s="1">
        <v>0</v>
      </c>
      <c r="D2128" s="1">
        <v>27627</v>
      </c>
      <c r="E2128" s="1">
        <v>27781.5</v>
      </c>
      <c r="F2128" s="1">
        <v>353.15100000000001</v>
      </c>
      <c r="G2128" s="1">
        <v>1131.74</v>
      </c>
      <c r="H2128" s="1">
        <v>154</v>
      </c>
    </row>
    <row r="2129" spans="1:8" x14ac:dyDescent="0.25">
      <c r="A2129">
        <v>2218</v>
      </c>
      <c r="B2129" s="1">
        <v>22</v>
      </c>
      <c r="C2129" s="1">
        <v>0</v>
      </c>
      <c r="D2129" s="1">
        <v>27633.5</v>
      </c>
      <c r="E2129" s="1">
        <v>27781.5</v>
      </c>
      <c r="F2129" s="1">
        <v>460.56700000000001</v>
      </c>
      <c r="G2129" s="1">
        <v>1674.55</v>
      </c>
      <c r="H2129" s="1">
        <v>147.5</v>
      </c>
    </row>
    <row r="2130" spans="1:8" x14ac:dyDescent="0.25">
      <c r="A2130">
        <v>2583</v>
      </c>
      <c r="B2130" s="1">
        <v>18.598700000000001</v>
      </c>
      <c r="C2130" s="1">
        <v>6.9</v>
      </c>
      <c r="D2130" s="1">
        <v>27733.5</v>
      </c>
      <c r="E2130" s="1">
        <v>27782</v>
      </c>
      <c r="F2130" s="1">
        <v>172.375</v>
      </c>
      <c r="G2130" s="1">
        <v>768.83299999999997</v>
      </c>
      <c r="H2130" s="1">
        <v>48</v>
      </c>
    </row>
    <row r="2131" spans="1:8" x14ac:dyDescent="0.25">
      <c r="A2131">
        <v>2437</v>
      </c>
      <c r="B2131" s="1">
        <v>15.941800000000001</v>
      </c>
      <c r="C2131" s="1">
        <v>0</v>
      </c>
      <c r="D2131" s="1">
        <v>27695</v>
      </c>
      <c r="E2131" s="1">
        <v>27782</v>
      </c>
      <c r="F2131" s="1">
        <v>239.36600000000001</v>
      </c>
      <c r="G2131" s="1">
        <v>856.75699999999995</v>
      </c>
      <c r="H2131" s="1">
        <v>86.5</v>
      </c>
    </row>
    <row r="2132" spans="1:8" x14ac:dyDescent="0.25">
      <c r="A2132">
        <v>1057</v>
      </c>
      <c r="B2132" s="1">
        <v>16.305099999999999</v>
      </c>
      <c r="C2132" s="1">
        <v>0</v>
      </c>
      <c r="D2132" s="1">
        <v>27300</v>
      </c>
      <c r="E2132" s="1">
        <v>27783</v>
      </c>
      <c r="F2132" s="1">
        <v>820.33699999999999</v>
      </c>
      <c r="G2132" s="1">
        <v>1930.01</v>
      </c>
      <c r="H2132" s="1">
        <v>482.5</v>
      </c>
    </row>
    <row r="2133" spans="1:8" x14ac:dyDescent="0.25">
      <c r="A2133">
        <v>2334</v>
      </c>
      <c r="B2133" s="1">
        <v>16.113399999999999</v>
      </c>
      <c r="C2133" s="1">
        <v>0</v>
      </c>
      <c r="D2133" s="1">
        <v>27666.5</v>
      </c>
      <c r="E2133" s="1">
        <v>27783</v>
      </c>
      <c r="F2133" s="1">
        <v>253.63300000000001</v>
      </c>
      <c r="G2133" s="1">
        <v>767.29100000000005</v>
      </c>
      <c r="H2133" s="1">
        <v>116</v>
      </c>
    </row>
    <row r="2134" spans="1:8" x14ac:dyDescent="0.25">
      <c r="A2134">
        <v>2143</v>
      </c>
      <c r="B2134" s="1">
        <v>22</v>
      </c>
      <c r="C2134" s="1">
        <v>0</v>
      </c>
      <c r="D2134" s="1">
        <v>27609.5</v>
      </c>
      <c r="E2134" s="1">
        <v>27783</v>
      </c>
      <c r="F2134" s="1">
        <v>485.51400000000001</v>
      </c>
      <c r="G2134" s="1">
        <v>1665.83</v>
      </c>
      <c r="H2134" s="1">
        <v>173</v>
      </c>
    </row>
    <row r="2135" spans="1:8" x14ac:dyDescent="0.25">
      <c r="A2135">
        <v>2347</v>
      </c>
      <c r="B2135" s="1">
        <v>15.65</v>
      </c>
      <c r="C2135" s="1">
        <v>0.41517599999999999</v>
      </c>
      <c r="D2135" s="1">
        <v>27670</v>
      </c>
      <c r="E2135" s="1">
        <v>27783.5</v>
      </c>
      <c r="F2135" s="1">
        <v>283.45999999999998</v>
      </c>
      <c r="G2135" s="1">
        <v>1125.6600000000001</v>
      </c>
      <c r="H2135" s="1">
        <v>113</v>
      </c>
    </row>
    <row r="2136" spans="1:8" x14ac:dyDescent="0.25">
      <c r="A2136">
        <v>2430</v>
      </c>
      <c r="B2136" s="1">
        <v>15.5427</v>
      </c>
      <c r="C2136" s="1">
        <v>0</v>
      </c>
      <c r="D2136" s="1">
        <v>27693.5</v>
      </c>
      <c r="E2136" s="1">
        <v>27783.5</v>
      </c>
      <c r="F2136" s="1">
        <v>247.339</v>
      </c>
      <c r="G2136" s="1">
        <v>887.755</v>
      </c>
      <c r="H2136" s="1">
        <v>89.5</v>
      </c>
    </row>
    <row r="2137" spans="1:8" x14ac:dyDescent="0.25">
      <c r="A2137">
        <v>2378</v>
      </c>
      <c r="B2137" s="1">
        <v>15.65</v>
      </c>
      <c r="C2137" s="1">
        <v>0</v>
      </c>
      <c r="D2137" s="1">
        <v>27678.5</v>
      </c>
      <c r="E2137" s="1">
        <v>27784.5</v>
      </c>
      <c r="F2137" s="1">
        <v>230.13499999999999</v>
      </c>
      <c r="G2137" s="1">
        <v>754.97799999999995</v>
      </c>
      <c r="H2137" s="1">
        <v>105.5</v>
      </c>
    </row>
    <row r="2138" spans="1:8" x14ac:dyDescent="0.25">
      <c r="A2138">
        <v>2562</v>
      </c>
      <c r="B2138" s="1">
        <v>16.279599999999999</v>
      </c>
      <c r="C2138" s="1">
        <v>5.4</v>
      </c>
      <c r="D2138" s="1">
        <v>27727.5</v>
      </c>
      <c r="E2138" s="1">
        <v>27784.5</v>
      </c>
      <c r="F2138" s="1">
        <v>175.541</v>
      </c>
      <c r="G2138" s="1">
        <v>743.49199999999996</v>
      </c>
      <c r="H2138" s="1">
        <v>56.5</v>
      </c>
    </row>
    <row r="2139" spans="1:8" x14ac:dyDescent="0.25">
      <c r="A2139">
        <v>2595</v>
      </c>
      <c r="B2139" s="1">
        <v>19.25</v>
      </c>
      <c r="C2139" s="1">
        <v>6.9</v>
      </c>
      <c r="D2139" s="1">
        <v>27737</v>
      </c>
      <c r="E2139" s="1">
        <v>27785</v>
      </c>
      <c r="F2139" s="1">
        <v>179.416</v>
      </c>
      <c r="G2139" s="1">
        <v>768.62300000000005</v>
      </c>
      <c r="H2139" s="1">
        <v>47.5</v>
      </c>
    </row>
    <row r="2140" spans="1:8" x14ac:dyDescent="0.25">
      <c r="A2140">
        <v>2260</v>
      </c>
      <c r="B2140" s="1">
        <v>21.25</v>
      </c>
      <c r="C2140" s="1">
        <v>0</v>
      </c>
      <c r="D2140" s="1">
        <v>27645.5</v>
      </c>
      <c r="E2140" s="1">
        <v>27785</v>
      </c>
      <c r="F2140" s="1">
        <v>426.48899999999998</v>
      </c>
      <c r="G2140" s="1">
        <v>1668.37</v>
      </c>
      <c r="H2140" s="1">
        <v>139</v>
      </c>
    </row>
    <row r="2141" spans="1:8" x14ac:dyDescent="0.25">
      <c r="A2141">
        <v>1240</v>
      </c>
      <c r="B2141" s="1">
        <v>21.2255</v>
      </c>
      <c r="C2141" s="1">
        <v>0</v>
      </c>
      <c r="D2141" s="1">
        <v>27352</v>
      </c>
      <c r="E2141" s="1">
        <v>27785</v>
      </c>
      <c r="F2141" s="1">
        <v>865.72900000000004</v>
      </c>
      <c r="G2141" s="1">
        <v>2808.54</v>
      </c>
      <c r="H2141" s="1">
        <v>432.5</v>
      </c>
    </row>
    <row r="2142" spans="1:8" x14ac:dyDescent="0.25">
      <c r="A2142">
        <v>2350</v>
      </c>
      <c r="B2142" s="1">
        <v>18</v>
      </c>
      <c r="C2142" s="1">
        <v>0</v>
      </c>
      <c r="D2142" s="1">
        <v>27671</v>
      </c>
      <c r="E2142" s="1">
        <v>27785.5</v>
      </c>
      <c r="F2142" s="1">
        <v>291.99900000000002</v>
      </c>
      <c r="G2142" s="1">
        <v>995.529</v>
      </c>
      <c r="H2142" s="1">
        <v>114</v>
      </c>
    </row>
    <row r="2143" spans="1:8" x14ac:dyDescent="0.25">
      <c r="A2143">
        <v>2441</v>
      </c>
      <c r="B2143" s="1">
        <v>15.2545</v>
      </c>
      <c r="C2143" s="1">
        <v>0</v>
      </c>
      <c r="D2143" s="1">
        <v>27696</v>
      </c>
      <c r="E2143" s="1">
        <v>27785.5</v>
      </c>
      <c r="F2143" s="1">
        <v>263.47399999999999</v>
      </c>
      <c r="G2143" s="1">
        <v>876.08799999999997</v>
      </c>
      <c r="H2143" s="1">
        <v>89</v>
      </c>
    </row>
    <row r="2144" spans="1:8" x14ac:dyDescent="0.25">
      <c r="A2144">
        <v>2412</v>
      </c>
      <c r="B2144" s="1">
        <v>23.840900000000001</v>
      </c>
      <c r="C2144" s="1">
        <v>0</v>
      </c>
      <c r="D2144" s="1">
        <v>27689</v>
      </c>
      <c r="E2144" s="1">
        <v>27786.5</v>
      </c>
      <c r="F2144" s="1">
        <v>292.26900000000001</v>
      </c>
      <c r="G2144" s="1">
        <v>680.60299999999995</v>
      </c>
      <c r="H2144" s="1">
        <v>97</v>
      </c>
    </row>
    <row r="2145" spans="1:8" x14ac:dyDescent="0.25">
      <c r="A2145">
        <v>2598</v>
      </c>
      <c r="B2145" s="1">
        <v>18.0136</v>
      </c>
      <c r="C2145" s="1">
        <v>6.9</v>
      </c>
      <c r="D2145" s="1">
        <v>27737.5</v>
      </c>
      <c r="E2145" s="1">
        <v>27787</v>
      </c>
      <c r="F2145" s="1">
        <v>166.78100000000001</v>
      </c>
      <c r="G2145" s="1">
        <v>771.78</v>
      </c>
      <c r="H2145" s="1">
        <v>49</v>
      </c>
    </row>
    <row r="2146" spans="1:8" x14ac:dyDescent="0.25">
      <c r="A2146">
        <v>2457</v>
      </c>
      <c r="B2146" s="1">
        <v>15.827199999999999</v>
      </c>
      <c r="C2146" s="1">
        <v>0</v>
      </c>
      <c r="D2146" s="1">
        <v>27701</v>
      </c>
      <c r="E2146" s="1">
        <v>27787</v>
      </c>
      <c r="F2146" s="1">
        <v>242.958</v>
      </c>
      <c r="G2146" s="1">
        <v>868.85400000000004</v>
      </c>
      <c r="H2146" s="1">
        <v>85.5</v>
      </c>
    </row>
    <row r="2147" spans="1:8" x14ac:dyDescent="0.25">
      <c r="A2147">
        <v>2611</v>
      </c>
      <c r="B2147" s="1">
        <v>19.25</v>
      </c>
      <c r="C2147" s="1">
        <v>6.9</v>
      </c>
      <c r="D2147" s="1">
        <v>27740.5</v>
      </c>
      <c r="E2147" s="1">
        <v>27787.5</v>
      </c>
      <c r="F2147" s="1">
        <v>175.35599999999999</v>
      </c>
      <c r="G2147" s="1">
        <v>762.66800000000001</v>
      </c>
      <c r="H2147" s="1">
        <v>46.5</v>
      </c>
    </row>
    <row r="2148" spans="1:8" x14ac:dyDescent="0.25">
      <c r="A2148">
        <v>2354</v>
      </c>
      <c r="B2148" s="1">
        <v>18.3413</v>
      </c>
      <c r="C2148" s="1">
        <v>0</v>
      </c>
      <c r="D2148" s="1">
        <v>27672</v>
      </c>
      <c r="E2148" s="1">
        <v>27789</v>
      </c>
      <c r="F2148" s="1">
        <v>244.28200000000001</v>
      </c>
      <c r="G2148" s="1">
        <v>680.23199999999997</v>
      </c>
      <c r="H2148" s="1">
        <v>116.5</v>
      </c>
    </row>
    <row r="2149" spans="1:8" x14ac:dyDescent="0.25">
      <c r="A2149">
        <v>2610</v>
      </c>
      <c r="B2149" s="1">
        <v>18.283899999999999</v>
      </c>
      <c r="C2149" s="1">
        <v>6.9</v>
      </c>
      <c r="D2149" s="1">
        <v>27740</v>
      </c>
      <c r="E2149" s="1">
        <v>27789</v>
      </c>
      <c r="F2149" s="1">
        <v>171.375</v>
      </c>
      <c r="G2149" s="1">
        <v>778.73299999999995</v>
      </c>
      <c r="H2149" s="1">
        <v>48.5</v>
      </c>
    </row>
    <row r="2150" spans="1:8" x14ac:dyDescent="0.25">
      <c r="A2150">
        <v>2498</v>
      </c>
      <c r="B2150" s="1">
        <v>15.459099999999999</v>
      </c>
      <c r="C2150" s="1">
        <v>0</v>
      </c>
      <c r="D2150" s="1">
        <v>27711.5</v>
      </c>
      <c r="E2150" s="1">
        <v>27789</v>
      </c>
      <c r="F2150" s="1">
        <v>222.84100000000001</v>
      </c>
      <c r="G2150" s="1">
        <v>859.61699999999996</v>
      </c>
      <c r="H2150" s="1">
        <v>77</v>
      </c>
    </row>
    <row r="2151" spans="1:8" x14ac:dyDescent="0.25">
      <c r="A2151">
        <v>2518</v>
      </c>
      <c r="B2151" s="1">
        <v>15.238200000000001</v>
      </c>
      <c r="C2151" s="1">
        <v>4.2972999999999999</v>
      </c>
      <c r="D2151" s="1">
        <v>27718.5</v>
      </c>
      <c r="E2151" s="1">
        <v>27789.5</v>
      </c>
      <c r="F2151" s="1">
        <v>228.27799999999999</v>
      </c>
      <c r="G2151" s="1">
        <v>872.91099999999994</v>
      </c>
      <c r="H2151" s="1">
        <v>70.5</v>
      </c>
    </row>
    <row r="2152" spans="1:8" x14ac:dyDescent="0.25">
      <c r="A2152">
        <v>2622</v>
      </c>
      <c r="B2152" s="1">
        <v>19.2531</v>
      </c>
      <c r="C2152" s="1">
        <v>6.9</v>
      </c>
      <c r="D2152" s="1">
        <v>27744</v>
      </c>
      <c r="E2152" s="1">
        <v>27790</v>
      </c>
      <c r="F2152" s="1">
        <v>183.08699999999999</v>
      </c>
      <c r="G2152" s="1">
        <v>768.89400000000001</v>
      </c>
      <c r="H2152" s="1">
        <v>45.5</v>
      </c>
    </row>
    <row r="2153" spans="1:8" x14ac:dyDescent="0.25">
      <c r="A2153">
        <v>2329</v>
      </c>
      <c r="B2153" s="1">
        <v>19.25</v>
      </c>
      <c r="C2153" s="1">
        <v>0</v>
      </c>
      <c r="D2153" s="1">
        <v>27665.5</v>
      </c>
      <c r="E2153" s="1">
        <v>27790.5</v>
      </c>
      <c r="F2153" s="1">
        <v>383.77800000000002</v>
      </c>
      <c r="G2153" s="1">
        <v>1298.04</v>
      </c>
      <c r="H2153" s="1">
        <v>124.5</v>
      </c>
    </row>
    <row r="2154" spans="1:8" x14ac:dyDescent="0.25">
      <c r="A2154">
        <v>1268</v>
      </c>
      <c r="B2154" s="1">
        <v>15.4</v>
      </c>
      <c r="C2154" s="1">
        <v>0</v>
      </c>
      <c r="D2154" s="1">
        <v>27360</v>
      </c>
      <c r="E2154" s="1">
        <v>27791</v>
      </c>
      <c r="F2154" s="1">
        <v>740.62599999999998</v>
      </c>
      <c r="G2154" s="1">
        <v>1936.18</v>
      </c>
      <c r="H2154" s="1">
        <v>430.5</v>
      </c>
    </row>
    <row r="2155" spans="1:8" x14ac:dyDescent="0.25">
      <c r="A2155">
        <v>2206</v>
      </c>
      <c r="B2155" s="1">
        <v>21.534400000000002</v>
      </c>
      <c r="C2155" s="1">
        <v>0</v>
      </c>
      <c r="D2155" s="1">
        <v>27630</v>
      </c>
      <c r="E2155" s="1">
        <v>27791</v>
      </c>
      <c r="F2155" s="1">
        <v>391.654</v>
      </c>
      <c r="G2155" s="1">
        <v>1133.79</v>
      </c>
      <c r="H2155" s="1">
        <v>160.5</v>
      </c>
    </row>
    <row r="2156" spans="1:8" x14ac:dyDescent="0.25">
      <c r="A2156">
        <v>2553</v>
      </c>
      <c r="B2156" s="1">
        <v>15.4671</v>
      </c>
      <c r="C2156" s="1">
        <v>3.5</v>
      </c>
      <c r="D2156" s="1">
        <v>27724.5</v>
      </c>
      <c r="E2156" s="1">
        <v>27791.5</v>
      </c>
      <c r="F2156" s="1">
        <v>210.04400000000001</v>
      </c>
      <c r="G2156" s="1">
        <v>859.63800000000003</v>
      </c>
      <c r="H2156" s="1">
        <v>66.5</v>
      </c>
    </row>
    <row r="2157" spans="1:8" x14ac:dyDescent="0.25">
      <c r="A2157">
        <v>2568</v>
      </c>
      <c r="B2157" s="1">
        <v>15.4383</v>
      </c>
      <c r="C2157" s="1">
        <v>6.9</v>
      </c>
      <c r="D2157" s="1">
        <v>27729</v>
      </c>
      <c r="E2157" s="1">
        <v>27791.5</v>
      </c>
      <c r="F2157" s="1">
        <v>171.59100000000001</v>
      </c>
      <c r="G2157" s="1">
        <v>858.04</v>
      </c>
      <c r="H2157" s="1">
        <v>62</v>
      </c>
    </row>
    <row r="2158" spans="1:8" x14ac:dyDescent="0.25">
      <c r="A2158">
        <v>2393</v>
      </c>
      <c r="B2158" s="1">
        <v>19.973800000000001</v>
      </c>
      <c r="C2158" s="1">
        <v>0</v>
      </c>
      <c r="D2158" s="1">
        <v>27683</v>
      </c>
      <c r="E2158" s="1">
        <v>27793</v>
      </c>
      <c r="F2158" s="1">
        <v>381.96499999999997</v>
      </c>
      <c r="G2158" s="1">
        <v>1309.02</v>
      </c>
      <c r="H2158" s="1">
        <v>109.5</v>
      </c>
    </row>
    <row r="2159" spans="1:8" x14ac:dyDescent="0.25">
      <c r="A2159">
        <v>2359</v>
      </c>
      <c r="B2159" s="1">
        <v>22.5457</v>
      </c>
      <c r="C2159" s="1">
        <v>-3.6393</v>
      </c>
      <c r="D2159" s="1">
        <v>27673.5</v>
      </c>
      <c r="E2159" s="1">
        <v>27794</v>
      </c>
      <c r="F2159" s="1">
        <v>347.99400000000003</v>
      </c>
      <c r="G2159" s="1">
        <v>1136.8900000000001</v>
      </c>
      <c r="H2159" s="1">
        <v>120</v>
      </c>
    </row>
    <row r="2160" spans="1:8" x14ac:dyDescent="0.25">
      <c r="A2160">
        <v>2580</v>
      </c>
      <c r="B2160" s="1">
        <v>16.361000000000001</v>
      </c>
      <c r="C2160" s="1">
        <v>3.5</v>
      </c>
      <c r="D2160" s="1">
        <v>27732</v>
      </c>
      <c r="E2160" s="1">
        <v>27794</v>
      </c>
      <c r="F2160" s="1">
        <v>211.46199999999999</v>
      </c>
      <c r="G2160" s="1">
        <v>863.46900000000005</v>
      </c>
      <c r="H2160" s="1">
        <v>61.5</v>
      </c>
    </row>
    <row r="2161" spans="1:8" x14ac:dyDescent="0.25">
      <c r="A2161">
        <v>2262</v>
      </c>
      <c r="B2161" s="1">
        <v>18.5</v>
      </c>
      <c r="C2161" s="1">
        <v>0</v>
      </c>
      <c r="D2161" s="1">
        <v>27646</v>
      </c>
      <c r="E2161" s="1">
        <v>27795</v>
      </c>
      <c r="F2161" s="1">
        <v>335.05200000000002</v>
      </c>
      <c r="G2161" s="1">
        <v>901.19100000000003</v>
      </c>
      <c r="H2161" s="1">
        <v>148.5</v>
      </c>
    </row>
    <row r="2162" spans="1:8" x14ac:dyDescent="0.25">
      <c r="A2162">
        <v>2590</v>
      </c>
      <c r="B2162" s="1">
        <v>16.25</v>
      </c>
      <c r="C2162" s="1">
        <v>3.5</v>
      </c>
      <c r="D2162" s="1">
        <v>27735</v>
      </c>
      <c r="E2162" s="1">
        <v>27796</v>
      </c>
      <c r="F2162" s="1">
        <v>206.572</v>
      </c>
      <c r="G2162" s="1">
        <v>864.01599999999996</v>
      </c>
      <c r="H2162" s="1">
        <v>60.5</v>
      </c>
    </row>
    <row r="2163" spans="1:8" x14ac:dyDescent="0.25">
      <c r="A2163">
        <v>2292</v>
      </c>
      <c r="B2163" s="1">
        <v>17.615300000000001</v>
      </c>
      <c r="C2163" s="1">
        <v>0</v>
      </c>
      <c r="D2163" s="1">
        <v>27654</v>
      </c>
      <c r="E2163" s="1">
        <v>27796.5</v>
      </c>
      <c r="F2163" s="1">
        <v>314.94900000000001</v>
      </c>
      <c r="G2163" s="1">
        <v>920.99599999999998</v>
      </c>
      <c r="H2163" s="1">
        <v>142</v>
      </c>
    </row>
    <row r="2164" spans="1:8" x14ac:dyDescent="0.25">
      <c r="A2164">
        <v>2494</v>
      </c>
      <c r="B2164" s="1">
        <v>18</v>
      </c>
      <c r="C2164" s="1">
        <v>0</v>
      </c>
      <c r="D2164" s="1">
        <v>27711</v>
      </c>
      <c r="E2164" s="1">
        <v>27797</v>
      </c>
      <c r="F2164" s="1">
        <v>264.14</v>
      </c>
      <c r="G2164" s="1">
        <v>967.44399999999996</v>
      </c>
      <c r="H2164" s="1">
        <v>85.5</v>
      </c>
    </row>
    <row r="2165" spans="1:8" x14ac:dyDescent="0.25">
      <c r="A2165">
        <v>2638</v>
      </c>
      <c r="B2165" s="1">
        <v>19.5748</v>
      </c>
      <c r="C2165" s="1">
        <v>6.9</v>
      </c>
      <c r="D2165" s="1">
        <v>27750.5</v>
      </c>
      <c r="E2165" s="1">
        <v>27797</v>
      </c>
      <c r="F2165" s="1">
        <v>184.017</v>
      </c>
      <c r="G2165" s="1">
        <v>768.23400000000004</v>
      </c>
      <c r="H2165" s="1">
        <v>46</v>
      </c>
    </row>
    <row r="2166" spans="1:8" x14ac:dyDescent="0.25">
      <c r="A2166">
        <v>2634</v>
      </c>
      <c r="B2166" s="1">
        <v>19.25</v>
      </c>
      <c r="C2166" s="1">
        <v>6.9</v>
      </c>
      <c r="D2166" s="1">
        <v>27750</v>
      </c>
      <c r="E2166" s="1">
        <v>27797.5</v>
      </c>
      <c r="F2166" s="1">
        <v>181.57599999999999</v>
      </c>
      <c r="G2166" s="1">
        <v>773.02499999999998</v>
      </c>
      <c r="H2166" s="1">
        <v>47</v>
      </c>
    </row>
    <row r="2167" spans="1:8" x14ac:dyDescent="0.25">
      <c r="A2167">
        <v>2600</v>
      </c>
      <c r="B2167" s="1">
        <v>16.25</v>
      </c>
      <c r="C2167" s="1">
        <v>3.5</v>
      </c>
      <c r="D2167" s="1">
        <v>27737.5</v>
      </c>
      <c r="E2167" s="1">
        <v>27797.5</v>
      </c>
      <c r="F2167" s="1">
        <v>199.881</v>
      </c>
      <c r="G2167" s="1">
        <v>860.81200000000001</v>
      </c>
      <c r="H2167" s="1">
        <v>59.5</v>
      </c>
    </row>
    <row r="2168" spans="1:8" x14ac:dyDescent="0.25">
      <c r="A2168">
        <v>2333</v>
      </c>
      <c r="B2168" s="1">
        <v>20.032900000000001</v>
      </c>
      <c r="C2168" s="1">
        <v>0</v>
      </c>
      <c r="D2168" s="1">
        <v>27666.5</v>
      </c>
      <c r="E2168" s="1">
        <v>27798</v>
      </c>
      <c r="F2168" s="1">
        <v>388.70600000000002</v>
      </c>
      <c r="G2168" s="1">
        <v>1418.19</v>
      </c>
      <c r="H2168" s="1">
        <v>131</v>
      </c>
    </row>
    <row r="2169" spans="1:8" x14ac:dyDescent="0.25">
      <c r="A2169">
        <v>1270</v>
      </c>
      <c r="B2169" s="1">
        <v>14.95</v>
      </c>
      <c r="C2169" s="1">
        <v>0</v>
      </c>
      <c r="D2169" s="1">
        <v>27360</v>
      </c>
      <c r="E2169" s="1">
        <v>27798.5</v>
      </c>
      <c r="F2169" s="1">
        <v>741.66499999999996</v>
      </c>
      <c r="G2169" s="1">
        <v>1955.24</v>
      </c>
      <c r="H2169" s="1">
        <v>438</v>
      </c>
    </row>
    <row r="2170" spans="1:8" x14ac:dyDescent="0.25">
      <c r="A2170">
        <v>2503</v>
      </c>
      <c r="B2170" s="1">
        <v>18.074200000000001</v>
      </c>
      <c r="C2170" s="1">
        <v>0</v>
      </c>
      <c r="D2170" s="1">
        <v>27714</v>
      </c>
      <c r="E2170" s="1">
        <v>27798.5</v>
      </c>
      <c r="F2170" s="1">
        <v>268.24200000000002</v>
      </c>
      <c r="G2170" s="1">
        <v>965.07100000000003</v>
      </c>
      <c r="H2170" s="1">
        <v>84</v>
      </c>
    </row>
    <row r="2171" spans="1:8" x14ac:dyDescent="0.25">
      <c r="A2171">
        <v>2020</v>
      </c>
      <c r="B2171" s="1">
        <v>22.503</v>
      </c>
      <c r="C2171" s="1">
        <v>0</v>
      </c>
      <c r="D2171" s="1">
        <v>27573.5</v>
      </c>
      <c r="E2171" s="1">
        <v>27799</v>
      </c>
      <c r="F2171" s="1">
        <v>478.58699999999999</v>
      </c>
      <c r="G2171" s="1">
        <v>1095.5999999999999</v>
      </c>
      <c r="H2171" s="1">
        <v>225</v>
      </c>
    </row>
    <row r="2172" spans="1:8" x14ac:dyDescent="0.25">
      <c r="A2172">
        <v>2571</v>
      </c>
      <c r="B2172" s="1">
        <v>18.810600000000001</v>
      </c>
      <c r="C2172" s="1">
        <v>5.5</v>
      </c>
      <c r="D2172" s="1">
        <v>27730</v>
      </c>
      <c r="E2172" s="1">
        <v>27800</v>
      </c>
      <c r="F2172" s="1">
        <v>238.899</v>
      </c>
      <c r="G2172" s="1">
        <v>969.85299999999995</v>
      </c>
      <c r="H2172" s="1">
        <v>69.5</v>
      </c>
    </row>
    <row r="2173" spans="1:8" x14ac:dyDescent="0.25">
      <c r="A2173">
        <v>2251</v>
      </c>
      <c r="B2173" s="1">
        <v>18</v>
      </c>
      <c r="C2173" s="1">
        <v>0</v>
      </c>
      <c r="D2173" s="1">
        <v>27643.5</v>
      </c>
      <c r="E2173" s="1">
        <v>27800</v>
      </c>
      <c r="F2173" s="1">
        <v>363.75</v>
      </c>
      <c r="G2173" s="1">
        <v>1411.66</v>
      </c>
      <c r="H2173" s="1">
        <v>156</v>
      </c>
    </row>
    <row r="2174" spans="1:8" x14ac:dyDescent="0.25">
      <c r="A2174">
        <v>2740</v>
      </c>
      <c r="B2174" s="1">
        <v>15.8935</v>
      </c>
      <c r="C2174" s="1">
        <v>6.9</v>
      </c>
      <c r="D2174" s="1">
        <v>27779</v>
      </c>
      <c r="E2174" s="1">
        <v>27801.5</v>
      </c>
      <c r="F2174" s="1">
        <v>72.360100000000003</v>
      </c>
      <c r="G2174" s="1">
        <v>275.59399999999999</v>
      </c>
      <c r="H2174" s="1">
        <v>22</v>
      </c>
    </row>
    <row r="2175" spans="1:8" x14ac:dyDescent="0.25">
      <c r="A2175">
        <v>656</v>
      </c>
      <c r="B2175" s="1">
        <v>15.490399999999999</v>
      </c>
      <c r="C2175" s="1">
        <v>0</v>
      </c>
      <c r="D2175" s="1">
        <v>27180</v>
      </c>
      <c r="E2175" s="1">
        <v>27802</v>
      </c>
      <c r="F2175" s="1">
        <v>1059.97</v>
      </c>
      <c r="G2175" s="1">
        <v>2646.5</v>
      </c>
      <c r="H2175" s="1">
        <v>621.5</v>
      </c>
    </row>
    <row r="2176" spans="1:8" x14ac:dyDescent="0.25">
      <c r="A2176">
        <v>1569</v>
      </c>
      <c r="B2176" s="1">
        <v>15.85</v>
      </c>
      <c r="C2176" s="1">
        <v>0</v>
      </c>
      <c r="D2176" s="1">
        <v>27445</v>
      </c>
      <c r="E2176" s="1">
        <v>27802</v>
      </c>
      <c r="F2176" s="1">
        <v>496.69900000000001</v>
      </c>
      <c r="G2176" s="1">
        <v>819.125</v>
      </c>
      <c r="H2176" s="1">
        <v>356.5</v>
      </c>
    </row>
    <row r="2177" spans="1:8" x14ac:dyDescent="0.25">
      <c r="A2177">
        <v>1739</v>
      </c>
      <c r="B2177" s="1">
        <v>15.65</v>
      </c>
      <c r="C2177" s="1">
        <v>0</v>
      </c>
      <c r="D2177" s="1">
        <v>27491.5</v>
      </c>
      <c r="E2177" s="1">
        <v>27802.5</v>
      </c>
      <c r="F2177" s="1">
        <v>471.75099999999998</v>
      </c>
      <c r="G2177" s="1">
        <v>1011.59</v>
      </c>
      <c r="H2177" s="1">
        <v>310.5</v>
      </c>
    </row>
    <row r="2178" spans="1:8" x14ac:dyDescent="0.25">
      <c r="A2178">
        <v>2269</v>
      </c>
      <c r="B2178" s="1">
        <v>19</v>
      </c>
      <c r="C2178" s="1">
        <v>0</v>
      </c>
      <c r="D2178" s="1">
        <v>27648</v>
      </c>
      <c r="E2178" s="1">
        <v>27803.5</v>
      </c>
      <c r="F2178" s="1">
        <v>398.63900000000001</v>
      </c>
      <c r="G2178" s="1">
        <v>1262.79</v>
      </c>
      <c r="H2178" s="1">
        <v>155</v>
      </c>
    </row>
    <row r="2179" spans="1:8" x14ac:dyDescent="0.25">
      <c r="A2179">
        <v>1765</v>
      </c>
      <c r="B2179" s="1">
        <v>14.8</v>
      </c>
      <c r="C2179" s="1">
        <v>0</v>
      </c>
      <c r="D2179" s="1">
        <v>27498.5</v>
      </c>
      <c r="E2179" s="1">
        <v>27804.5</v>
      </c>
      <c r="F2179" s="1">
        <v>472.11</v>
      </c>
      <c r="G2179" s="1">
        <v>1014.19</v>
      </c>
      <c r="H2179" s="1">
        <v>305.5</v>
      </c>
    </row>
    <row r="2180" spans="1:8" x14ac:dyDescent="0.25">
      <c r="A2180">
        <v>1419</v>
      </c>
      <c r="B2180" s="1">
        <v>16.25</v>
      </c>
      <c r="C2180" s="1">
        <v>-0.75960499999999997</v>
      </c>
      <c r="D2180" s="1">
        <v>27398</v>
      </c>
      <c r="E2180" s="1">
        <v>27805.5</v>
      </c>
      <c r="F2180" s="1">
        <v>759.29899999999998</v>
      </c>
      <c r="G2180" s="1">
        <v>1854.82</v>
      </c>
      <c r="H2180" s="1">
        <v>407</v>
      </c>
    </row>
    <row r="2181" spans="1:8" x14ac:dyDescent="0.25">
      <c r="A2181">
        <v>1372</v>
      </c>
      <c r="B2181" s="1">
        <v>17.5</v>
      </c>
      <c r="C2181" s="1">
        <v>-0.70230099999999995</v>
      </c>
      <c r="D2181" s="1">
        <v>27383.5</v>
      </c>
      <c r="E2181" s="1">
        <v>27805.5</v>
      </c>
      <c r="F2181" s="1">
        <v>794.69</v>
      </c>
      <c r="G2181" s="1">
        <v>1849.19</v>
      </c>
      <c r="H2181" s="1">
        <v>421.5</v>
      </c>
    </row>
    <row r="2182" spans="1:8" x14ac:dyDescent="0.25">
      <c r="A2182">
        <v>2601</v>
      </c>
      <c r="B2182" s="1">
        <v>15.353400000000001</v>
      </c>
      <c r="C2182" s="1">
        <v>0.98631400000000002</v>
      </c>
      <c r="D2182" s="1">
        <v>27738</v>
      </c>
      <c r="E2182" s="1">
        <v>27805.5</v>
      </c>
      <c r="F2182" s="1">
        <v>199.84899999999999</v>
      </c>
      <c r="G2182" s="1">
        <v>894.82500000000005</v>
      </c>
      <c r="H2182" s="1">
        <v>67</v>
      </c>
    </row>
    <row r="2183" spans="1:8" x14ac:dyDescent="0.25">
      <c r="A2183">
        <v>1840</v>
      </c>
      <c r="B2183" s="1">
        <v>15.634499999999999</v>
      </c>
      <c r="C2183" s="1">
        <v>-0.81767900000000004</v>
      </c>
      <c r="D2183" s="1">
        <v>27519.5</v>
      </c>
      <c r="E2183" s="1">
        <v>27806</v>
      </c>
      <c r="F2183" s="1">
        <v>436.57799999999997</v>
      </c>
      <c r="G2183" s="1">
        <v>1008.33</v>
      </c>
      <c r="H2183" s="1">
        <v>286</v>
      </c>
    </row>
    <row r="2184" spans="1:8" x14ac:dyDescent="0.25">
      <c r="A2184">
        <v>1276</v>
      </c>
      <c r="B2184" s="1">
        <v>15.3385</v>
      </c>
      <c r="C2184" s="1">
        <v>-0.79998800000000003</v>
      </c>
      <c r="D2184" s="1">
        <v>27360</v>
      </c>
      <c r="E2184" s="1">
        <v>27806.5</v>
      </c>
      <c r="F2184" s="1">
        <v>728.90499999999997</v>
      </c>
      <c r="G2184" s="1">
        <v>1987.45</v>
      </c>
      <c r="H2184" s="1">
        <v>446</v>
      </c>
    </row>
    <row r="2185" spans="1:8" x14ac:dyDescent="0.25">
      <c r="A2185">
        <v>1989</v>
      </c>
      <c r="B2185" s="1">
        <v>21.4603</v>
      </c>
      <c r="C2185" s="1">
        <v>-1.1584399999999999</v>
      </c>
      <c r="D2185" s="1">
        <v>27564</v>
      </c>
      <c r="E2185" s="1">
        <v>27806.5</v>
      </c>
      <c r="F2185" s="1">
        <v>559.00900000000001</v>
      </c>
      <c r="G2185" s="1">
        <v>1330.85</v>
      </c>
      <c r="H2185" s="1">
        <v>242</v>
      </c>
    </row>
    <row r="2186" spans="1:8" x14ac:dyDescent="0.25">
      <c r="A2186">
        <v>2387</v>
      </c>
      <c r="B2186" s="1">
        <v>16.25</v>
      </c>
      <c r="C2186" s="1">
        <v>0</v>
      </c>
      <c r="D2186" s="1">
        <v>27682</v>
      </c>
      <c r="E2186" s="1">
        <v>27807</v>
      </c>
      <c r="F2186" s="1">
        <v>242.499</v>
      </c>
      <c r="G2186" s="1">
        <v>639.28099999999995</v>
      </c>
      <c r="H2186" s="1">
        <v>124.5</v>
      </c>
    </row>
    <row r="2187" spans="1:8" x14ac:dyDescent="0.25">
      <c r="A2187">
        <v>2372</v>
      </c>
      <c r="B2187" s="1">
        <v>16.25</v>
      </c>
      <c r="C2187" s="1">
        <v>0</v>
      </c>
      <c r="D2187" s="1">
        <v>27677</v>
      </c>
      <c r="E2187" s="1">
        <v>27807</v>
      </c>
      <c r="F2187" s="1">
        <v>256.56799999999998</v>
      </c>
      <c r="G2187" s="1">
        <v>699.19200000000001</v>
      </c>
      <c r="H2187" s="1">
        <v>129.5</v>
      </c>
    </row>
    <row r="2188" spans="1:8" x14ac:dyDescent="0.25">
      <c r="A2188">
        <v>2419</v>
      </c>
      <c r="B2188" s="1">
        <v>16.25</v>
      </c>
      <c r="C2188" s="1">
        <v>0</v>
      </c>
      <c r="D2188" s="1">
        <v>27690.5</v>
      </c>
      <c r="E2188" s="1">
        <v>27807</v>
      </c>
      <c r="F2188" s="1">
        <v>250.316</v>
      </c>
      <c r="G2188" s="1">
        <v>673.39499999999998</v>
      </c>
      <c r="H2188" s="1">
        <v>116</v>
      </c>
    </row>
    <row r="2189" spans="1:8" x14ac:dyDescent="0.25">
      <c r="A2189">
        <v>1674</v>
      </c>
      <c r="B2189" s="1">
        <v>15.186199999999999</v>
      </c>
      <c r="C2189" s="1">
        <v>0</v>
      </c>
      <c r="D2189" s="1">
        <v>27476.5</v>
      </c>
      <c r="E2189" s="1">
        <v>27808</v>
      </c>
      <c r="F2189" s="1">
        <v>464.19099999999997</v>
      </c>
      <c r="G2189" s="1">
        <v>803.77099999999996</v>
      </c>
      <c r="H2189" s="1">
        <v>331</v>
      </c>
    </row>
    <row r="2190" spans="1:8" x14ac:dyDescent="0.25">
      <c r="A2190">
        <v>1378</v>
      </c>
      <c r="B2190" s="1">
        <v>15.4171</v>
      </c>
      <c r="C2190" s="1">
        <v>0</v>
      </c>
      <c r="D2190" s="1">
        <v>27384.5</v>
      </c>
      <c r="E2190" s="1">
        <v>27808.5</v>
      </c>
      <c r="F2190" s="1">
        <v>748.17600000000004</v>
      </c>
      <c r="G2190" s="1">
        <v>1742.45</v>
      </c>
      <c r="H2190" s="1">
        <v>423.5</v>
      </c>
    </row>
    <row r="2191" spans="1:8" x14ac:dyDescent="0.25">
      <c r="A2191">
        <v>1864</v>
      </c>
      <c r="B2191" s="1">
        <v>16.9894</v>
      </c>
      <c r="C2191" s="1">
        <v>0</v>
      </c>
      <c r="D2191" s="1">
        <v>27526.5</v>
      </c>
      <c r="E2191" s="1">
        <v>27808.5</v>
      </c>
      <c r="F2191" s="1">
        <v>453.19799999999998</v>
      </c>
      <c r="G2191" s="1">
        <v>1057.8699999999999</v>
      </c>
      <c r="H2191" s="1">
        <v>281.5</v>
      </c>
    </row>
    <row r="2192" spans="1:8" x14ac:dyDescent="0.25">
      <c r="A2192">
        <v>2312</v>
      </c>
      <c r="B2192" s="1">
        <v>16.899999999999999</v>
      </c>
      <c r="C2192" s="1">
        <v>0</v>
      </c>
      <c r="D2192" s="1">
        <v>27661</v>
      </c>
      <c r="E2192" s="1">
        <v>27808.5</v>
      </c>
      <c r="F2192" s="1">
        <v>276.245</v>
      </c>
      <c r="G2192" s="1">
        <v>633.57100000000003</v>
      </c>
      <c r="H2192" s="1">
        <v>147</v>
      </c>
    </row>
    <row r="2193" spans="1:8" x14ac:dyDescent="0.25">
      <c r="A2193">
        <v>2288</v>
      </c>
      <c r="B2193" s="1">
        <v>16.758700000000001</v>
      </c>
      <c r="C2193" s="1">
        <v>0</v>
      </c>
      <c r="D2193" s="1">
        <v>27653.5</v>
      </c>
      <c r="E2193" s="1">
        <v>27808.5</v>
      </c>
      <c r="F2193" s="1">
        <v>283.59699999999998</v>
      </c>
      <c r="G2193" s="1">
        <v>634.92600000000004</v>
      </c>
      <c r="H2193" s="1">
        <v>154.5</v>
      </c>
    </row>
    <row r="2194" spans="1:8" x14ac:dyDescent="0.25">
      <c r="A2194">
        <v>1235</v>
      </c>
      <c r="B2194" s="1">
        <v>16</v>
      </c>
      <c r="C2194" s="1">
        <v>-1.06185</v>
      </c>
      <c r="D2194" s="1">
        <v>27350.5</v>
      </c>
      <c r="E2194" s="1">
        <v>27808.5</v>
      </c>
      <c r="F2194" s="1">
        <v>785.34100000000001</v>
      </c>
      <c r="G2194" s="1">
        <v>1858.46</v>
      </c>
      <c r="H2194" s="1">
        <v>457.5</v>
      </c>
    </row>
    <row r="2195" spans="1:8" x14ac:dyDescent="0.25">
      <c r="A2195">
        <v>1519</v>
      </c>
      <c r="B2195" s="1">
        <v>16.337599999999998</v>
      </c>
      <c r="C2195" s="1">
        <v>0</v>
      </c>
      <c r="D2195" s="1">
        <v>27431</v>
      </c>
      <c r="E2195" s="1">
        <v>27808.5</v>
      </c>
      <c r="F2195" s="1">
        <v>743.04100000000005</v>
      </c>
      <c r="G2195" s="1">
        <v>1855.77</v>
      </c>
      <c r="H2195" s="1">
        <v>377</v>
      </c>
    </row>
    <row r="2196" spans="1:8" x14ac:dyDescent="0.25">
      <c r="A2196">
        <v>2624</v>
      </c>
      <c r="B2196" s="1">
        <v>16.340699999999998</v>
      </c>
      <c r="C2196" s="1">
        <v>6.9</v>
      </c>
      <c r="D2196" s="1">
        <v>27746</v>
      </c>
      <c r="E2196" s="1">
        <v>27808.5</v>
      </c>
      <c r="F2196" s="1">
        <v>192.48500000000001</v>
      </c>
      <c r="G2196" s="1">
        <v>865.86199999999997</v>
      </c>
      <c r="H2196" s="1">
        <v>62</v>
      </c>
    </row>
    <row r="2197" spans="1:8" x14ac:dyDescent="0.25">
      <c r="A2197">
        <v>954</v>
      </c>
      <c r="B2197" s="1">
        <v>15.456200000000001</v>
      </c>
      <c r="C2197" s="1">
        <v>0</v>
      </c>
      <c r="D2197" s="1">
        <v>27267</v>
      </c>
      <c r="E2197" s="1">
        <v>27809</v>
      </c>
      <c r="F2197" s="1">
        <v>905.11900000000003</v>
      </c>
      <c r="G2197" s="1">
        <v>2014.25</v>
      </c>
      <c r="H2197" s="1">
        <v>541.5</v>
      </c>
    </row>
    <row r="2198" spans="1:8" x14ac:dyDescent="0.25">
      <c r="A2198">
        <v>2300</v>
      </c>
      <c r="B2198" s="1">
        <v>19.552700000000002</v>
      </c>
      <c r="C2198" s="1">
        <v>-1.4515899999999999</v>
      </c>
      <c r="D2198" s="1">
        <v>27656.5</v>
      </c>
      <c r="E2198" s="1">
        <v>27809.5</v>
      </c>
      <c r="F2198" s="1">
        <v>422.41399999999999</v>
      </c>
      <c r="G2198" s="1">
        <v>1320.54</v>
      </c>
      <c r="H2198" s="1">
        <v>152.5</v>
      </c>
    </row>
    <row r="2199" spans="1:8" x14ac:dyDescent="0.25">
      <c r="A2199">
        <v>2381</v>
      </c>
      <c r="B2199" s="1">
        <v>15.5</v>
      </c>
      <c r="C2199" s="1">
        <v>0</v>
      </c>
      <c r="D2199" s="1">
        <v>27680</v>
      </c>
      <c r="E2199" s="1">
        <v>27809.5</v>
      </c>
      <c r="F2199" s="1">
        <v>238.21899999999999</v>
      </c>
      <c r="G2199" s="1">
        <v>704.95799999999997</v>
      </c>
      <c r="H2199" s="1">
        <v>129</v>
      </c>
    </row>
    <row r="2200" spans="1:8" x14ac:dyDescent="0.25">
      <c r="A2200">
        <v>2406</v>
      </c>
      <c r="B2200" s="1">
        <v>20.2791</v>
      </c>
      <c r="C2200" s="1">
        <v>0</v>
      </c>
      <c r="D2200" s="1">
        <v>27687</v>
      </c>
      <c r="E2200" s="1">
        <v>27810</v>
      </c>
      <c r="F2200" s="1">
        <v>333.94400000000002</v>
      </c>
      <c r="G2200" s="1">
        <v>1054.79</v>
      </c>
      <c r="H2200" s="1">
        <v>122.5</v>
      </c>
    </row>
    <row r="2201" spans="1:8" x14ac:dyDescent="0.25">
      <c r="A2201">
        <v>2313</v>
      </c>
      <c r="B2201" s="1">
        <v>16.899999999999999</v>
      </c>
      <c r="C2201" s="1">
        <v>0</v>
      </c>
      <c r="D2201" s="1">
        <v>27661.5</v>
      </c>
      <c r="E2201" s="1">
        <v>27810</v>
      </c>
      <c r="F2201" s="1">
        <v>279.16000000000003</v>
      </c>
      <c r="G2201" s="1">
        <v>634.30799999999999</v>
      </c>
      <c r="H2201" s="1">
        <v>148</v>
      </c>
    </row>
    <row r="2202" spans="1:8" x14ac:dyDescent="0.25">
      <c r="A2202">
        <v>1144</v>
      </c>
      <c r="B2202" s="1">
        <v>16.828199999999999</v>
      </c>
      <c r="C2202" s="1">
        <v>0</v>
      </c>
      <c r="D2202" s="1">
        <v>27324</v>
      </c>
      <c r="E2202" s="1">
        <v>27810</v>
      </c>
      <c r="F2202" s="1">
        <v>888.923</v>
      </c>
      <c r="G2202" s="1">
        <v>2109.37</v>
      </c>
      <c r="H2202" s="1">
        <v>485.5</v>
      </c>
    </row>
    <row r="2203" spans="1:8" x14ac:dyDescent="0.25">
      <c r="A2203">
        <v>2625</v>
      </c>
      <c r="B2203" s="1">
        <v>15.150700000000001</v>
      </c>
      <c r="C2203" s="1">
        <v>3.5</v>
      </c>
      <c r="D2203" s="1">
        <v>27746.5</v>
      </c>
      <c r="E2203" s="1">
        <v>27810</v>
      </c>
      <c r="F2203" s="1">
        <v>187.53</v>
      </c>
      <c r="G2203" s="1">
        <v>863.20299999999997</v>
      </c>
      <c r="H2203" s="1">
        <v>63</v>
      </c>
    </row>
    <row r="2204" spans="1:8" x14ac:dyDescent="0.25">
      <c r="A2204">
        <v>1752</v>
      </c>
      <c r="B2204" s="1">
        <v>16.7166</v>
      </c>
      <c r="C2204" s="1">
        <v>0</v>
      </c>
      <c r="D2204" s="1">
        <v>27495.5</v>
      </c>
      <c r="E2204" s="1">
        <v>27810.5</v>
      </c>
      <c r="F2204" s="1">
        <v>501.25099999999998</v>
      </c>
      <c r="G2204" s="1">
        <v>1055.8900000000001</v>
      </c>
      <c r="H2204" s="1">
        <v>314.5</v>
      </c>
    </row>
    <row r="2205" spans="1:8" x14ac:dyDescent="0.25">
      <c r="A2205">
        <v>1762</v>
      </c>
      <c r="B2205" s="1">
        <v>16.4909</v>
      </c>
      <c r="C2205" s="1">
        <v>0</v>
      </c>
      <c r="D2205" s="1">
        <v>27497.5</v>
      </c>
      <c r="E2205" s="1">
        <v>27810.5</v>
      </c>
      <c r="F2205" s="1">
        <v>641.22199999999998</v>
      </c>
      <c r="G2205" s="1">
        <v>1871.45</v>
      </c>
      <c r="H2205" s="1">
        <v>312.5</v>
      </c>
    </row>
    <row r="2206" spans="1:8" x14ac:dyDescent="0.25">
      <c r="A2206">
        <v>2635</v>
      </c>
      <c r="B2206" s="1">
        <v>16.25</v>
      </c>
      <c r="C2206" s="1">
        <v>3.5</v>
      </c>
      <c r="D2206" s="1">
        <v>27750</v>
      </c>
      <c r="E2206" s="1">
        <v>27810.5</v>
      </c>
      <c r="F2206" s="1">
        <v>200.363</v>
      </c>
      <c r="G2206" s="1">
        <v>863.53899999999999</v>
      </c>
      <c r="H2206" s="1">
        <v>60</v>
      </c>
    </row>
    <row r="2207" spans="1:8" x14ac:dyDescent="0.25">
      <c r="A2207">
        <v>2319</v>
      </c>
      <c r="B2207" s="1">
        <v>16.3</v>
      </c>
      <c r="C2207" s="1">
        <v>0</v>
      </c>
      <c r="D2207" s="1">
        <v>27663</v>
      </c>
      <c r="E2207" s="1">
        <v>27811</v>
      </c>
      <c r="F2207" s="1">
        <v>276.27600000000001</v>
      </c>
      <c r="G2207" s="1">
        <v>646.65899999999999</v>
      </c>
      <c r="H2207" s="1">
        <v>147.5</v>
      </c>
    </row>
    <row r="2208" spans="1:8" x14ac:dyDescent="0.25">
      <c r="A2208">
        <v>2414</v>
      </c>
      <c r="B2208" s="1">
        <v>15.919</v>
      </c>
      <c r="C2208" s="1">
        <v>0</v>
      </c>
      <c r="D2208" s="1">
        <v>27689</v>
      </c>
      <c r="E2208" s="1">
        <v>27811</v>
      </c>
      <c r="F2208" s="1">
        <v>231.5</v>
      </c>
      <c r="G2208" s="1">
        <v>674.50199999999995</v>
      </c>
      <c r="H2208" s="1">
        <v>121.5</v>
      </c>
    </row>
    <row r="2209" spans="1:8" x14ac:dyDescent="0.25">
      <c r="A2209">
        <v>1132</v>
      </c>
      <c r="B2209" s="1">
        <v>15.65</v>
      </c>
      <c r="C2209" s="1">
        <v>0</v>
      </c>
      <c r="D2209" s="1">
        <v>27320.5</v>
      </c>
      <c r="E2209" s="1">
        <v>27811</v>
      </c>
      <c r="F2209" s="1">
        <v>842.98599999999999</v>
      </c>
      <c r="G2209" s="1">
        <v>2053.4</v>
      </c>
      <c r="H2209" s="1">
        <v>490</v>
      </c>
    </row>
    <row r="2210" spans="1:8" x14ac:dyDescent="0.25">
      <c r="A2210">
        <v>1673</v>
      </c>
      <c r="B2210" s="1">
        <v>18</v>
      </c>
      <c r="C2210" s="1">
        <v>0</v>
      </c>
      <c r="D2210" s="1">
        <v>27476</v>
      </c>
      <c r="E2210" s="1">
        <v>27811</v>
      </c>
      <c r="F2210" s="1">
        <v>679.75199999999995</v>
      </c>
      <c r="G2210" s="1">
        <v>2031.03</v>
      </c>
      <c r="H2210" s="1">
        <v>334.5</v>
      </c>
    </row>
    <row r="2211" spans="1:8" x14ac:dyDescent="0.25">
      <c r="A2211">
        <v>2413</v>
      </c>
      <c r="B2211" s="1">
        <v>16.25</v>
      </c>
      <c r="C2211" s="1">
        <v>0</v>
      </c>
      <c r="D2211" s="1">
        <v>27689</v>
      </c>
      <c r="E2211" s="1">
        <v>27812</v>
      </c>
      <c r="F2211" s="1">
        <v>246.48699999999999</v>
      </c>
      <c r="G2211" s="1">
        <v>648.11900000000003</v>
      </c>
      <c r="H2211" s="1">
        <v>122.5</v>
      </c>
    </row>
    <row r="2212" spans="1:8" x14ac:dyDescent="0.25">
      <c r="A2212">
        <v>1284</v>
      </c>
      <c r="B2212" s="1">
        <v>16.25</v>
      </c>
      <c r="C2212" s="1">
        <v>0</v>
      </c>
      <c r="D2212" s="1">
        <v>27362.5</v>
      </c>
      <c r="E2212" s="1">
        <v>27812</v>
      </c>
      <c r="F2212" s="1">
        <v>811.08699999999999</v>
      </c>
      <c r="G2212" s="1">
        <v>2062.94</v>
      </c>
      <c r="H2212" s="1">
        <v>449</v>
      </c>
    </row>
    <row r="2213" spans="1:8" x14ac:dyDescent="0.25">
      <c r="A2213">
        <v>1778</v>
      </c>
      <c r="B2213" s="1">
        <v>15.75</v>
      </c>
      <c r="C2213" s="1">
        <v>0</v>
      </c>
      <c r="D2213" s="1">
        <v>27503</v>
      </c>
      <c r="E2213" s="1">
        <v>27812.5</v>
      </c>
      <c r="F2213" s="1">
        <v>500.03699999999998</v>
      </c>
      <c r="G2213" s="1">
        <v>1067.8399999999999</v>
      </c>
      <c r="H2213" s="1">
        <v>309</v>
      </c>
    </row>
    <row r="2214" spans="1:8" x14ac:dyDescent="0.25">
      <c r="A2214">
        <v>1371</v>
      </c>
      <c r="B2214" s="1">
        <v>16.25</v>
      </c>
      <c r="C2214" s="1">
        <v>0</v>
      </c>
      <c r="D2214" s="1">
        <v>27383</v>
      </c>
      <c r="E2214" s="1">
        <v>27812.5</v>
      </c>
      <c r="F2214" s="1">
        <v>795.82799999999997</v>
      </c>
      <c r="G2214" s="1">
        <v>2089.83</v>
      </c>
      <c r="H2214" s="1">
        <v>429</v>
      </c>
    </row>
    <row r="2215" spans="1:8" x14ac:dyDescent="0.25">
      <c r="A2215">
        <v>2330</v>
      </c>
      <c r="B2215" s="1">
        <v>15.4086</v>
      </c>
      <c r="C2215" s="1">
        <v>0</v>
      </c>
      <c r="D2215" s="1">
        <v>27666</v>
      </c>
      <c r="E2215" s="1">
        <v>27813</v>
      </c>
      <c r="F2215" s="1">
        <v>264.25</v>
      </c>
      <c r="G2215" s="1">
        <v>639.697</v>
      </c>
      <c r="H2215" s="1">
        <v>146.5</v>
      </c>
    </row>
    <row r="2216" spans="1:8" x14ac:dyDescent="0.25">
      <c r="A2216">
        <v>2411</v>
      </c>
      <c r="B2216" s="1">
        <v>16.25</v>
      </c>
      <c r="C2216" s="1">
        <v>0</v>
      </c>
      <c r="D2216" s="1">
        <v>27687.5</v>
      </c>
      <c r="E2216" s="1">
        <v>27813</v>
      </c>
      <c r="F2216" s="1">
        <v>254.74199999999999</v>
      </c>
      <c r="G2216" s="1">
        <v>612.31899999999996</v>
      </c>
      <c r="H2216" s="1">
        <v>125</v>
      </c>
    </row>
    <row r="2217" spans="1:8" x14ac:dyDescent="0.25">
      <c r="A2217">
        <v>2364</v>
      </c>
      <c r="B2217" s="1">
        <v>16.837900000000001</v>
      </c>
      <c r="C2217" s="1">
        <v>0</v>
      </c>
      <c r="D2217" s="1">
        <v>27675</v>
      </c>
      <c r="E2217" s="1">
        <v>27813</v>
      </c>
      <c r="F2217" s="1">
        <v>287.55799999999999</v>
      </c>
      <c r="G2217" s="1">
        <v>1056.83</v>
      </c>
      <c r="H2217" s="1">
        <v>137.5</v>
      </c>
    </row>
    <row r="2218" spans="1:8" x14ac:dyDescent="0.25">
      <c r="A2218">
        <v>2385</v>
      </c>
      <c r="B2218" s="1">
        <v>14.8971</v>
      </c>
      <c r="C2218" s="1">
        <v>0</v>
      </c>
      <c r="D2218" s="1">
        <v>27681.5</v>
      </c>
      <c r="E2218" s="1">
        <v>27813.5</v>
      </c>
      <c r="F2218" s="1">
        <v>254.04300000000001</v>
      </c>
      <c r="G2218" s="1">
        <v>640.53</v>
      </c>
      <c r="H2218" s="1">
        <v>131.5</v>
      </c>
    </row>
    <row r="2219" spans="1:8" x14ac:dyDescent="0.25">
      <c r="A2219">
        <v>2609</v>
      </c>
      <c r="B2219" s="1">
        <v>16.508600000000001</v>
      </c>
      <c r="C2219" s="1">
        <v>0</v>
      </c>
      <c r="D2219" s="1">
        <v>27739.5</v>
      </c>
      <c r="E2219" s="1">
        <v>27814</v>
      </c>
      <c r="F2219" s="1">
        <v>183.84800000000001</v>
      </c>
      <c r="G2219" s="1">
        <v>634.73599999999999</v>
      </c>
      <c r="H2219" s="1">
        <v>74</v>
      </c>
    </row>
    <row r="2220" spans="1:8" x14ac:dyDescent="0.25">
      <c r="A2220">
        <v>2447</v>
      </c>
      <c r="B2220" s="1">
        <v>15.946999999999999</v>
      </c>
      <c r="C2220" s="1">
        <v>0</v>
      </c>
      <c r="D2220" s="1">
        <v>27697.5</v>
      </c>
      <c r="E2220" s="1">
        <v>27814.5</v>
      </c>
      <c r="F2220" s="1">
        <v>231.404</v>
      </c>
      <c r="G2220" s="1">
        <v>679.18899999999996</v>
      </c>
      <c r="H2220" s="1">
        <v>116.5</v>
      </c>
    </row>
    <row r="2221" spans="1:8" x14ac:dyDescent="0.25">
      <c r="A2221">
        <v>2435</v>
      </c>
      <c r="B2221" s="1">
        <v>15.684799999999999</v>
      </c>
      <c r="C2221" s="1">
        <v>0</v>
      </c>
      <c r="D2221" s="1">
        <v>27694.5</v>
      </c>
      <c r="E2221" s="1">
        <v>27815</v>
      </c>
      <c r="F2221" s="1">
        <v>244.161</v>
      </c>
      <c r="G2221" s="1">
        <v>641.07899999999995</v>
      </c>
      <c r="H2221" s="1">
        <v>120</v>
      </c>
    </row>
    <row r="2222" spans="1:8" x14ac:dyDescent="0.25">
      <c r="A2222">
        <v>2402</v>
      </c>
      <c r="B2222" s="1">
        <v>14.9597</v>
      </c>
      <c r="C2222" s="1">
        <v>0</v>
      </c>
      <c r="D2222" s="1">
        <v>27685.5</v>
      </c>
      <c r="E2222" s="1">
        <v>27815</v>
      </c>
      <c r="F2222" s="1">
        <v>250.578</v>
      </c>
      <c r="G2222" s="1">
        <v>644.43100000000004</v>
      </c>
      <c r="H2222" s="1">
        <v>129</v>
      </c>
    </row>
    <row r="2223" spans="1:8" x14ac:dyDescent="0.25">
      <c r="A2223">
        <v>910</v>
      </c>
      <c r="B2223" s="1">
        <v>21.295100000000001</v>
      </c>
      <c r="C2223" s="1">
        <v>0</v>
      </c>
      <c r="D2223" s="1">
        <v>27255</v>
      </c>
      <c r="E2223" s="1">
        <v>27815</v>
      </c>
      <c r="F2223" s="1">
        <v>1025.73</v>
      </c>
      <c r="G2223" s="1">
        <v>2439.7800000000002</v>
      </c>
      <c r="H2223" s="1">
        <v>559.5</v>
      </c>
    </row>
    <row r="2224" spans="1:8" x14ac:dyDescent="0.25">
      <c r="A2224">
        <v>1178</v>
      </c>
      <c r="B2224" s="1">
        <v>16.319500000000001</v>
      </c>
      <c r="C2224" s="1">
        <v>0</v>
      </c>
      <c r="D2224" s="1">
        <v>27335</v>
      </c>
      <c r="E2224" s="1">
        <v>27815.5</v>
      </c>
      <c r="F2224" s="1">
        <v>807.26800000000003</v>
      </c>
      <c r="G2224" s="1">
        <v>1852.65</v>
      </c>
      <c r="H2224" s="1">
        <v>480</v>
      </c>
    </row>
    <row r="2225" spans="1:8" x14ac:dyDescent="0.25">
      <c r="A2225">
        <v>2180</v>
      </c>
      <c r="B2225" s="1">
        <v>19.316600000000001</v>
      </c>
      <c r="C2225" s="1">
        <v>0</v>
      </c>
      <c r="D2225" s="1">
        <v>27622.5</v>
      </c>
      <c r="E2225" s="1">
        <v>27816</v>
      </c>
      <c r="F2225" s="1">
        <v>427.23599999999999</v>
      </c>
      <c r="G2225" s="1">
        <v>1261.93</v>
      </c>
      <c r="H2225" s="1">
        <v>193</v>
      </c>
    </row>
    <row r="2226" spans="1:8" x14ac:dyDescent="0.25">
      <c r="A2226">
        <v>2646</v>
      </c>
      <c r="B2226" s="1">
        <v>16.102799999999998</v>
      </c>
      <c r="C2226" s="1">
        <v>1.9801800000000001</v>
      </c>
      <c r="D2226" s="1">
        <v>27753.5</v>
      </c>
      <c r="E2226" s="1">
        <v>27816</v>
      </c>
      <c r="F2226" s="1">
        <v>164.18700000000001</v>
      </c>
      <c r="G2226" s="1">
        <v>636.88099999999997</v>
      </c>
      <c r="H2226" s="1">
        <v>62</v>
      </c>
    </row>
    <row r="2227" spans="1:8" x14ac:dyDescent="0.25">
      <c r="A2227">
        <v>1323</v>
      </c>
      <c r="B2227" s="1">
        <v>16.25</v>
      </c>
      <c r="C2227" s="1">
        <v>0</v>
      </c>
      <c r="D2227" s="1">
        <v>27372.5</v>
      </c>
      <c r="E2227" s="1">
        <v>27816</v>
      </c>
      <c r="F2227" s="1">
        <v>829.19500000000005</v>
      </c>
      <c r="G2227" s="1">
        <v>2051.35</v>
      </c>
      <c r="H2227" s="1">
        <v>443</v>
      </c>
    </row>
    <row r="2228" spans="1:8" x14ac:dyDescent="0.25">
      <c r="A2228">
        <v>2531</v>
      </c>
      <c r="B2228" s="1">
        <v>15.3</v>
      </c>
      <c r="C2228" s="1">
        <v>0</v>
      </c>
      <c r="D2228" s="1">
        <v>27720</v>
      </c>
      <c r="E2228" s="1">
        <v>27816.5</v>
      </c>
      <c r="F2228" s="1">
        <v>215.26300000000001</v>
      </c>
      <c r="G2228" s="1">
        <v>679.90599999999995</v>
      </c>
      <c r="H2228" s="1">
        <v>96</v>
      </c>
    </row>
    <row r="2229" spans="1:8" x14ac:dyDescent="0.25">
      <c r="A2229">
        <v>1593</v>
      </c>
      <c r="B2229" s="1">
        <v>16.25</v>
      </c>
      <c r="C2229" s="1">
        <v>-1.44753</v>
      </c>
      <c r="D2229" s="1">
        <v>27452.5</v>
      </c>
      <c r="E2229" s="1">
        <v>27816.5</v>
      </c>
      <c r="F2229" s="1">
        <v>725.78200000000004</v>
      </c>
      <c r="G2229" s="1">
        <v>1861.54</v>
      </c>
      <c r="H2229" s="1">
        <v>363.5</v>
      </c>
    </row>
    <row r="2230" spans="1:8" x14ac:dyDescent="0.25">
      <c r="A2230">
        <v>2476</v>
      </c>
      <c r="B2230" s="1">
        <v>15.5814</v>
      </c>
      <c r="C2230" s="1">
        <v>0</v>
      </c>
      <c r="D2230" s="1">
        <v>27706.5</v>
      </c>
      <c r="E2230" s="1">
        <v>27817</v>
      </c>
      <c r="F2230" s="1">
        <v>225.8</v>
      </c>
      <c r="G2230" s="1">
        <v>636.46699999999998</v>
      </c>
      <c r="H2230" s="1">
        <v>110</v>
      </c>
    </row>
    <row r="2231" spans="1:8" x14ac:dyDescent="0.25">
      <c r="A2231">
        <v>2541</v>
      </c>
      <c r="B2231" s="1">
        <v>15.2256</v>
      </c>
      <c r="C2231" s="1">
        <v>0</v>
      </c>
      <c r="D2231" s="1">
        <v>27722</v>
      </c>
      <c r="E2231" s="1">
        <v>27817</v>
      </c>
      <c r="F2231" s="1">
        <v>201.679</v>
      </c>
      <c r="G2231" s="1">
        <v>634.79700000000003</v>
      </c>
      <c r="H2231" s="1">
        <v>94.5</v>
      </c>
    </row>
    <row r="2232" spans="1:8" x14ac:dyDescent="0.25">
      <c r="A2232">
        <v>2478</v>
      </c>
      <c r="B2232" s="1">
        <v>18.75</v>
      </c>
      <c r="C2232" s="1">
        <v>0</v>
      </c>
      <c r="D2232" s="1">
        <v>27707</v>
      </c>
      <c r="E2232" s="1">
        <v>27817.5</v>
      </c>
      <c r="F2232" s="1">
        <v>243.68799999999999</v>
      </c>
      <c r="G2232" s="1">
        <v>666.37</v>
      </c>
      <c r="H2232" s="1">
        <v>110</v>
      </c>
    </row>
    <row r="2233" spans="1:8" x14ac:dyDescent="0.25">
      <c r="A2233">
        <v>2681</v>
      </c>
      <c r="B2233" s="1">
        <v>17.100000000000001</v>
      </c>
      <c r="C2233" s="1">
        <v>3.7618399999999999</v>
      </c>
      <c r="D2233" s="1">
        <v>27762.5</v>
      </c>
      <c r="E2233" s="1">
        <v>27817.5</v>
      </c>
      <c r="F2233" s="1">
        <v>168.43199999999999</v>
      </c>
      <c r="G2233" s="1">
        <v>634.56100000000004</v>
      </c>
      <c r="H2233" s="1">
        <v>54.5</v>
      </c>
    </row>
    <row r="2234" spans="1:8" x14ac:dyDescent="0.25">
      <c r="A2234">
        <v>1369</v>
      </c>
      <c r="B2234" s="1">
        <v>15.5777</v>
      </c>
      <c r="C2234" s="1">
        <v>0</v>
      </c>
      <c r="D2234" s="1">
        <v>27382.5</v>
      </c>
      <c r="E2234" s="1">
        <v>27818</v>
      </c>
      <c r="F2234" s="1">
        <v>738.13900000000001</v>
      </c>
      <c r="G2234" s="1">
        <v>1612.18</v>
      </c>
      <c r="H2234" s="1">
        <v>435</v>
      </c>
    </row>
    <row r="2235" spans="1:8" x14ac:dyDescent="0.25">
      <c r="A2235">
        <v>1376</v>
      </c>
      <c r="B2235" s="1">
        <v>22.004999999999999</v>
      </c>
      <c r="C2235" s="1">
        <v>0</v>
      </c>
      <c r="D2235" s="1">
        <v>27384</v>
      </c>
      <c r="E2235" s="1">
        <v>27818</v>
      </c>
      <c r="F2235" s="1">
        <v>891.06799999999998</v>
      </c>
      <c r="G2235" s="1">
        <v>2419.0100000000002</v>
      </c>
      <c r="H2235" s="1">
        <v>433.5</v>
      </c>
    </row>
    <row r="2236" spans="1:8" x14ac:dyDescent="0.25">
      <c r="A2236">
        <v>1942</v>
      </c>
      <c r="B2236" s="1">
        <v>16.265999999999998</v>
      </c>
      <c r="C2236" s="1">
        <v>0</v>
      </c>
      <c r="D2236" s="1">
        <v>27549.5</v>
      </c>
      <c r="E2236" s="1">
        <v>27818</v>
      </c>
      <c r="F2236" s="1">
        <v>453.59899999999999</v>
      </c>
      <c r="G2236" s="1">
        <v>855.76800000000003</v>
      </c>
      <c r="H2236" s="1">
        <v>268</v>
      </c>
    </row>
    <row r="2237" spans="1:8" x14ac:dyDescent="0.25">
      <c r="A2237">
        <v>1761</v>
      </c>
      <c r="B2237" s="1">
        <v>16.25</v>
      </c>
      <c r="C2237" s="1">
        <v>0</v>
      </c>
      <c r="D2237" s="1">
        <v>27497</v>
      </c>
      <c r="E2237" s="1">
        <v>27818.5</v>
      </c>
      <c r="F2237" s="1">
        <v>624.68499999999995</v>
      </c>
      <c r="G2237" s="1">
        <v>1853.34</v>
      </c>
      <c r="H2237" s="1">
        <v>321</v>
      </c>
    </row>
    <row r="2238" spans="1:8" x14ac:dyDescent="0.25">
      <c r="A2238">
        <v>1608</v>
      </c>
      <c r="B2238" s="1">
        <v>16.200500000000002</v>
      </c>
      <c r="C2238" s="1">
        <v>0</v>
      </c>
      <c r="D2238" s="1">
        <v>27457.5</v>
      </c>
      <c r="E2238" s="1">
        <v>27818.5</v>
      </c>
      <c r="F2238" s="1">
        <v>687.88499999999999</v>
      </c>
      <c r="G2238" s="1">
        <v>1761.83</v>
      </c>
      <c r="H2238" s="1">
        <v>360.5</v>
      </c>
    </row>
    <row r="2239" spans="1:8" x14ac:dyDescent="0.25">
      <c r="A2239">
        <v>1558</v>
      </c>
      <c r="B2239" s="1">
        <v>15.65</v>
      </c>
      <c r="C2239" s="1">
        <v>-6.72079</v>
      </c>
      <c r="D2239" s="1">
        <v>27441</v>
      </c>
      <c r="E2239" s="1">
        <v>27819</v>
      </c>
      <c r="F2239" s="1">
        <v>752.85</v>
      </c>
      <c r="G2239" s="1">
        <v>1856.06</v>
      </c>
      <c r="H2239" s="1">
        <v>377.5</v>
      </c>
    </row>
    <row r="2240" spans="1:8" x14ac:dyDescent="0.25">
      <c r="A2240">
        <v>1986</v>
      </c>
      <c r="B2240" s="1">
        <v>21.25</v>
      </c>
      <c r="C2240" s="1">
        <v>0</v>
      </c>
      <c r="D2240" s="1">
        <v>27564</v>
      </c>
      <c r="E2240" s="1">
        <v>27819.5</v>
      </c>
      <c r="F2240" s="1">
        <v>522.47799999999995</v>
      </c>
      <c r="G2240" s="1">
        <v>1429.7</v>
      </c>
      <c r="H2240" s="1">
        <v>255</v>
      </c>
    </row>
    <row r="2241" spans="1:8" x14ac:dyDescent="0.25">
      <c r="A2241">
        <v>2495</v>
      </c>
      <c r="B2241" s="1">
        <v>14.497999999999999</v>
      </c>
      <c r="C2241" s="1">
        <v>0</v>
      </c>
      <c r="D2241" s="1">
        <v>27711</v>
      </c>
      <c r="E2241" s="1">
        <v>27819.5</v>
      </c>
      <c r="F2241" s="1">
        <v>218.10300000000001</v>
      </c>
      <c r="G2241" s="1">
        <v>638.81600000000003</v>
      </c>
      <c r="H2241" s="1">
        <v>108</v>
      </c>
    </row>
    <row r="2242" spans="1:8" x14ac:dyDescent="0.25">
      <c r="A2242">
        <v>2621</v>
      </c>
      <c r="B2242" s="1">
        <v>14.593999999999999</v>
      </c>
      <c r="C2242" s="1">
        <v>0</v>
      </c>
      <c r="D2242" s="1">
        <v>27744</v>
      </c>
      <c r="E2242" s="1">
        <v>27819.5</v>
      </c>
      <c r="F2242" s="1">
        <v>170.994</v>
      </c>
      <c r="G2242" s="1">
        <v>653.07299999999998</v>
      </c>
      <c r="H2242" s="1">
        <v>75</v>
      </c>
    </row>
    <row r="2243" spans="1:8" x14ac:dyDescent="0.25">
      <c r="A2243">
        <v>2608</v>
      </c>
      <c r="B2243" s="1">
        <v>16.159700000000001</v>
      </c>
      <c r="C2243" s="1">
        <v>0</v>
      </c>
      <c r="D2243" s="1">
        <v>27739</v>
      </c>
      <c r="E2243" s="1">
        <v>27820</v>
      </c>
      <c r="F2243" s="1">
        <v>163.56299999999999</v>
      </c>
      <c r="G2243" s="1">
        <v>459.77100000000002</v>
      </c>
      <c r="H2243" s="1">
        <v>80.5</v>
      </c>
    </row>
    <row r="2244" spans="1:8" x14ac:dyDescent="0.25">
      <c r="A2244">
        <v>1985</v>
      </c>
      <c r="B2244" s="1">
        <v>16.25</v>
      </c>
      <c r="C2244" s="1">
        <v>0</v>
      </c>
      <c r="D2244" s="1">
        <v>27563.5</v>
      </c>
      <c r="E2244" s="1">
        <v>27820</v>
      </c>
      <c r="F2244" s="1">
        <v>538.07799999999997</v>
      </c>
      <c r="G2244" s="1">
        <v>1554.83</v>
      </c>
      <c r="H2244" s="1">
        <v>256</v>
      </c>
    </row>
    <row r="2245" spans="1:8" x14ac:dyDescent="0.25">
      <c r="A2245">
        <v>1947</v>
      </c>
      <c r="B2245" s="1">
        <v>16.7104</v>
      </c>
      <c r="C2245" s="1">
        <v>0</v>
      </c>
      <c r="D2245" s="1">
        <v>27551.5</v>
      </c>
      <c r="E2245" s="1">
        <v>27820.5</v>
      </c>
      <c r="F2245" s="1">
        <v>572.54200000000003</v>
      </c>
      <c r="G2245" s="1">
        <v>1769.18</v>
      </c>
      <c r="H2245" s="1">
        <v>268.5</v>
      </c>
    </row>
    <row r="2246" spans="1:8" x14ac:dyDescent="0.25">
      <c r="A2246">
        <v>2701</v>
      </c>
      <c r="B2246" s="1">
        <v>16.25</v>
      </c>
      <c r="C2246" s="1">
        <v>6.1849800000000004</v>
      </c>
      <c r="D2246" s="1">
        <v>27767</v>
      </c>
      <c r="E2246" s="1">
        <v>27821</v>
      </c>
      <c r="F2246" s="1">
        <v>161.08000000000001</v>
      </c>
      <c r="G2246" s="1">
        <v>635.11099999999999</v>
      </c>
      <c r="H2246" s="1">
        <v>53.5</v>
      </c>
    </row>
    <row r="2247" spans="1:8" x14ac:dyDescent="0.25">
      <c r="A2247">
        <v>2614</v>
      </c>
      <c r="B2247" s="1">
        <v>17.052700000000002</v>
      </c>
      <c r="C2247" s="1">
        <v>0</v>
      </c>
      <c r="D2247" s="1">
        <v>27742</v>
      </c>
      <c r="E2247" s="1">
        <v>27821</v>
      </c>
      <c r="F2247" s="1">
        <v>194.81</v>
      </c>
      <c r="G2247" s="1">
        <v>663.93200000000002</v>
      </c>
      <c r="H2247" s="1">
        <v>78.5</v>
      </c>
    </row>
    <row r="2248" spans="1:8" x14ac:dyDescent="0.25">
      <c r="A2248">
        <v>1567</v>
      </c>
      <c r="B2248" s="1">
        <v>15.2715</v>
      </c>
      <c r="C2248" s="1">
        <v>0</v>
      </c>
      <c r="D2248" s="1">
        <v>27444.5</v>
      </c>
      <c r="E2248" s="1">
        <v>27821</v>
      </c>
      <c r="F2248" s="1">
        <v>718.16300000000001</v>
      </c>
      <c r="G2248" s="1">
        <v>1852.7</v>
      </c>
      <c r="H2248" s="1">
        <v>376</v>
      </c>
    </row>
    <row r="2249" spans="1:8" x14ac:dyDescent="0.25">
      <c r="A2249">
        <v>2383</v>
      </c>
      <c r="B2249" s="1">
        <v>15</v>
      </c>
      <c r="C2249" s="1">
        <v>0</v>
      </c>
      <c r="D2249" s="1">
        <v>27681</v>
      </c>
      <c r="E2249" s="1">
        <v>27821</v>
      </c>
      <c r="F2249" s="1">
        <v>267.863</v>
      </c>
      <c r="G2249" s="1">
        <v>1044.5</v>
      </c>
      <c r="H2249" s="1">
        <v>139.5</v>
      </c>
    </row>
    <row r="2250" spans="1:8" x14ac:dyDescent="0.25">
      <c r="A2250">
        <v>2370</v>
      </c>
      <c r="B2250" s="1">
        <v>16.25</v>
      </c>
      <c r="C2250" s="1">
        <v>0</v>
      </c>
      <c r="D2250" s="1">
        <v>27676.5</v>
      </c>
      <c r="E2250" s="1">
        <v>27821.5</v>
      </c>
      <c r="F2250" s="1">
        <v>323.15800000000002</v>
      </c>
      <c r="G2250" s="1">
        <v>1127.82</v>
      </c>
      <c r="H2250" s="1">
        <v>144.5</v>
      </c>
    </row>
    <row r="2251" spans="1:8" x14ac:dyDescent="0.25">
      <c r="A2251">
        <v>2535</v>
      </c>
      <c r="B2251" s="1">
        <v>19.086400000000001</v>
      </c>
      <c r="C2251" s="1">
        <v>0</v>
      </c>
      <c r="D2251" s="1">
        <v>27720.5</v>
      </c>
      <c r="E2251" s="1">
        <v>27821.5</v>
      </c>
      <c r="F2251" s="1">
        <v>242.30099999999999</v>
      </c>
      <c r="G2251" s="1">
        <v>689.75699999999995</v>
      </c>
      <c r="H2251" s="1">
        <v>100.5</v>
      </c>
    </row>
    <row r="2252" spans="1:8" x14ac:dyDescent="0.25">
      <c r="A2252">
        <v>2043</v>
      </c>
      <c r="B2252" s="1">
        <v>16.375599999999999</v>
      </c>
      <c r="C2252" s="1">
        <v>0</v>
      </c>
      <c r="D2252" s="1">
        <v>27581.5</v>
      </c>
      <c r="E2252" s="1">
        <v>27822</v>
      </c>
      <c r="F2252" s="1">
        <v>480.98099999999999</v>
      </c>
      <c r="G2252" s="1">
        <v>1231.45</v>
      </c>
      <c r="H2252" s="1">
        <v>240</v>
      </c>
    </row>
    <row r="2253" spans="1:8" x14ac:dyDescent="0.25">
      <c r="A2253">
        <v>2249</v>
      </c>
      <c r="B2253" s="1">
        <v>16.659800000000001</v>
      </c>
      <c r="C2253" s="1">
        <v>0</v>
      </c>
      <c r="D2253" s="1">
        <v>27643</v>
      </c>
      <c r="E2253" s="1">
        <v>27822</v>
      </c>
      <c r="F2253" s="1">
        <v>344.12400000000002</v>
      </c>
      <c r="G2253" s="1">
        <v>865.16099999999994</v>
      </c>
      <c r="H2253" s="1">
        <v>178.5</v>
      </c>
    </row>
    <row r="2254" spans="1:8" x14ac:dyDescent="0.25">
      <c r="A2254">
        <v>2676</v>
      </c>
      <c r="B2254" s="1">
        <v>16.25</v>
      </c>
      <c r="C2254" s="1">
        <v>3.5</v>
      </c>
      <c r="D2254" s="1">
        <v>27761</v>
      </c>
      <c r="E2254" s="1">
        <v>27822</v>
      </c>
      <c r="F2254" s="1">
        <v>203.77699999999999</v>
      </c>
      <c r="G2254" s="1">
        <v>858.18700000000001</v>
      </c>
      <c r="H2254" s="1">
        <v>60.5</v>
      </c>
    </row>
    <row r="2255" spans="1:8" x14ac:dyDescent="0.25">
      <c r="A2255">
        <v>2121</v>
      </c>
      <c r="B2255" s="1">
        <v>16</v>
      </c>
      <c r="C2255" s="1">
        <v>0</v>
      </c>
      <c r="D2255" s="1">
        <v>27603.5</v>
      </c>
      <c r="E2255" s="1">
        <v>27822.5</v>
      </c>
      <c r="F2255" s="1">
        <v>481.10599999999999</v>
      </c>
      <c r="G2255" s="1">
        <v>1552.16</v>
      </c>
      <c r="H2255" s="1">
        <v>218.5</v>
      </c>
    </row>
    <row r="2256" spans="1:8" x14ac:dyDescent="0.25">
      <c r="A2256">
        <v>2197</v>
      </c>
      <c r="B2256" s="1">
        <v>21.395099999999999</v>
      </c>
      <c r="C2256" s="1">
        <v>0</v>
      </c>
      <c r="D2256" s="1">
        <v>27626.5</v>
      </c>
      <c r="E2256" s="1">
        <v>27823</v>
      </c>
      <c r="F2256" s="1">
        <v>473.339</v>
      </c>
      <c r="G2256" s="1">
        <v>1306.82</v>
      </c>
      <c r="H2256" s="1">
        <v>196</v>
      </c>
    </row>
    <row r="2257" spans="1:8" x14ac:dyDescent="0.25">
      <c r="A2257">
        <v>2391</v>
      </c>
      <c r="B2257" s="1">
        <v>16.25</v>
      </c>
      <c r="C2257" s="1">
        <v>0</v>
      </c>
      <c r="D2257" s="1">
        <v>27683</v>
      </c>
      <c r="E2257" s="1">
        <v>27823.5</v>
      </c>
      <c r="F2257" s="1">
        <v>312.84100000000001</v>
      </c>
      <c r="G2257" s="1">
        <v>1125.72</v>
      </c>
      <c r="H2257" s="1">
        <v>140</v>
      </c>
    </row>
    <row r="2258" spans="1:8" x14ac:dyDescent="0.25">
      <c r="A2258">
        <v>2386</v>
      </c>
      <c r="B2258" s="1">
        <v>15.65</v>
      </c>
      <c r="C2258" s="1">
        <v>0</v>
      </c>
      <c r="D2258" s="1">
        <v>27682</v>
      </c>
      <c r="E2258" s="1">
        <v>27823.5</v>
      </c>
      <c r="F2258" s="1">
        <v>287.262</v>
      </c>
      <c r="G2258" s="1">
        <v>791.33799999999997</v>
      </c>
      <c r="H2258" s="1">
        <v>141</v>
      </c>
    </row>
    <row r="2259" spans="1:8" x14ac:dyDescent="0.25">
      <c r="A2259">
        <v>2237</v>
      </c>
      <c r="B2259" s="1">
        <v>17.282399999999999</v>
      </c>
      <c r="C2259" s="1">
        <v>0</v>
      </c>
      <c r="D2259" s="1">
        <v>27639.5</v>
      </c>
      <c r="E2259" s="1">
        <v>27823.5</v>
      </c>
      <c r="F2259" s="1">
        <v>471.02100000000002</v>
      </c>
      <c r="G2259" s="1">
        <v>1567.69</v>
      </c>
      <c r="H2259" s="1">
        <v>183.5</v>
      </c>
    </row>
    <row r="2260" spans="1:8" x14ac:dyDescent="0.25">
      <c r="A2260">
        <v>2630</v>
      </c>
      <c r="B2260" s="1">
        <v>16.25</v>
      </c>
      <c r="C2260" s="1">
        <v>4.6663300000000003</v>
      </c>
      <c r="D2260" s="1">
        <v>27747.5</v>
      </c>
      <c r="E2260" s="1">
        <v>27824</v>
      </c>
      <c r="F2260" s="1">
        <v>239.21299999999999</v>
      </c>
      <c r="G2260" s="1">
        <v>993.09100000000001</v>
      </c>
      <c r="H2260" s="1">
        <v>76</v>
      </c>
    </row>
    <row r="2261" spans="1:8" x14ac:dyDescent="0.25">
      <c r="A2261">
        <v>1736</v>
      </c>
      <c r="B2261" s="1">
        <v>16.899999999999999</v>
      </c>
      <c r="C2261" s="1">
        <v>0</v>
      </c>
      <c r="D2261" s="1">
        <v>27490.5</v>
      </c>
      <c r="E2261" s="1">
        <v>27824</v>
      </c>
      <c r="F2261" s="1">
        <v>674.68</v>
      </c>
      <c r="G2261" s="1">
        <v>1634.62</v>
      </c>
      <c r="H2261" s="1">
        <v>333</v>
      </c>
    </row>
    <row r="2262" spans="1:8" x14ac:dyDescent="0.25">
      <c r="A2262">
        <v>2126</v>
      </c>
      <c r="B2262" s="1">
        <v>22.5</v>
      </c>
      <c r="C2262" s="1">
        <v>0</v>
      </c>
      <c r="D2262" s="1">
        <v>27604.5</v>
      </c>
      <c r="E2262" s="1">
        <v>27825</v>
      </c>
      <c r="F2262" s="1">
        <v>498.42899999999997</v>
      </c>
      <c r="G2262" s="1">
        <v>1506.8</v>
      </c>
      <c r="H2262" s="1">
        <v>220</v>
      </c>
    </row>
    <row r="2263" spans="1:8" x14ac:dyDescent="0.25">
      <c r="A2263">
        <v>2361</v>
      </c>
      <c r="B2263" s="1">
        <v>15.7895</v>
      </c>
      <c r="C2263" s="1">
        <v>0</v>
      </c>
      <c r="D2263" s="1">
        <v>27674.5</v>
      </c>
      <c r="E2263" s="1">
        <v>27825</v>
      </c>
      <c r="F2263" s="1">
        <v>314.30399999999997</v>
      </c>
      <c r="G2263" s="1">
        <v>1124.95</v>
      </c>
      <c r="H2263" s="1">
        <v>150</v>
      </c>
    </row>
    <row r="2264" spans="1:8" x14ac:dyDescent="0.25">
      <c r="A2264">
        <v>2399</v>
      </c>
      <c r="B2264" s="1">
        <v>15.7479</v>
      </c>
      <c r="C2264" s="1">
        <v>0</v>
      </c>
      <c r="D2264" s="1">
        <v>27685</v>
      </c>
      <c r="E2264" s="1">
        <v>27825</v>
      </c>
      <c r="F2264" s="1">
        <v>289.22800000000001</v>
      </c>
      <c r="G2264" s="1">
        <v>797.96</v>
      </c>
      <c r="H2264" s="1">
        <v>139.5</v>
      </c>
    </row>
    <row r="2265" spans="1:8" x14ac:dyDescent="0.25">
      <c r="A2265">
        <v>2456</v>
      </c>
      <c r="B2265" s="1">
        <v>16.25</v>
      </c>
      <c r="C2265" s="1">
        <v>0</v>
      </c>
      <c r="D2265" s="1">
        <v>27701</v>
      </c>
      <c r="E2265" s="1">
        <v>27825</v>
      </c>
      <c r="F2265" s="1">
        <v>283.108</v>
      </c>
      <c r="G2265" s="1">
        <v>995.67600000000004</v>
      </c>
      <c r="H2265" s="1">
        <v>123.5</v>
      </c>
    </row>
    <row r="2266" spans="1:8" x14ac:dyDescent="0.25">
      <c r="A2266">
        <v>1735</v>
      </c>
      <c r="B2266" s="1">
        <v>16.4178</v>
      </c>
      <c r="C2266" s="1">
        <v>0</v>
      </c>
      <c r="D2266" s="1">
        <v>27490.5</v>
      </c>
      <c r="E2266" s="1">
        <v>27825.5</v>
      </c>
      <c r="F2266" s="1">
        <v>684.35599999999999</v>
      </c>
      <c r="G2266" s="1">
        <v>1861.7</v>
      </c>
      <c r="H2266" s="1">
        <v>334.5</v>
      </c>
    </row>
    <row r="2267" spans="1:8" x14ac:dyDescent="0.25">
      <c r="A2267">
        <v>2365</v>
      </c>
      <c r="B2267" s="1">
        <v>22.5</v>
      </c>
      <c r="C2267" s="1">
        <v>0</v>
      </c>
      <c r="D2267" s="1">
        <v>27675</v>
      </c>
      <c r="E2267" s="1">
        <v>27826</v>
      </c>
      <c r="F2267" s="1">
        <v>406.65600000000001</v>
      </c>
      <c r="G2267" s="1">
        <v>1293.1199999999999</v>
      </c>
      <c r="H2267" s="1">
        <v>150.5</v>
      </c>
    </row>
    <row r="2268" spans="1:8" x14ac:dyDescent="0.25">
      <c r="A2268">
        <v>2395</v>
      </c>
      <c r="B2268" s="1">
        <v>16.406199999999998</v>
      </c>
      <c r="C2268" s="1">
        <v>0</v>
      </c>
      <c r="D2268" s="1">
        <v>27683.5</v>
      </c>
      <c r="E2268" s="1">
        <v>27826</v>
      </c>
      <c r="F2268" s="1">
        <v>330.44400000000002</v>
      </c>
      <c r="G2268" s="1">
        <v>1145.1300000000001</v>
      </c>
      <c r="H2268" s="1">
        <v>142</v>
      </c>
    </row>
    <row r="2269" spans="1:8" x14ac:dyDescent="0.25">
      <c r="A2269">
        <v>2545</v>
      </c>
      <c r="B2269" s="1">
        <v>16.25</v>
      </c>
      <c r="C2269" s="1">
        <v>0</v>
      </c>
      <c r="D2269" s="1">
        <v>27722.5</v>
      </c>
      <c r="E2269" s="1">
        <v>27826</v>
      </c>
      <c r="F2269" s="1">
        <v>219.97200000000001</v>
      </c>
      <c r="G2269" s="1">
        <v>671.96400000000006</v>
      </c>
      <c r="H2269" s="1">
        <v>103</v>
      </c>
    </row>
    <row r="2270" spans="1:8" x14ac:dyDescent="0.25">
      <c r="A2270">
        <v>1438</v>
      </c>
      <c r="B2270" s="1">
        <v>16.25</v>
      </c>
      <c r="C2270" s="1">
        <v>0</v>
      </c>
      <c r="D2270" s="1">
        <v>27405</v>
      </c>
      <c r="E2270" s="1">
        <v>27826</v>
      </c>
      <c r="F2270" s="1">
        <v>800.48099999999999</v>
      </c>
      <c r="G2270" s="1">
        <v>1876.23</v>
      </c>
      <c r="H2270" s="1">
        <v>420.5</v>
      </c>
    </row>
    <row r="2271" spans="1:8" x14ac:dyDescent="0.25">
      <c r="A2271">
        <v>2409</v>
      </c>
      <c r="B2271" s="1">
        <v>15.973800000000001</v>
      </c>
      <c r="C2271" s="1">
        <v>0</v>
      </c>
      <c r="D2271" s="1">
        <v>27687.5</v>
      </c>
      <c r="E2271" s="1">
        <v>27827</v>
      </c>
      <c r="F2271" s="1">
        <v>279.67700000000002</v>
      </c>
      <c r="G2271" s="1">
        <v>796.38099999999997</v>
      </c>
      <c r="H2271" s="1">
        <v>139</v>
      </c>
    </row>
    <row r="2272" spans="1:8" x14ac:dyDescent="0.25">
      <c r="A2272">
        <v>1333</v>
      </c>
      <c r="B2272" s="1">
        <v>16.131900000000002</v>
      </c>
      <c r="C2272" s="1">
        <v>0</v>
      </c>
      <c r="D2272" s="1">
        <v>27375</v>
      </c>
      <c r="E2272" s="1">
        <v>27827</v>
      </c>
      <c r="F2272" s="1">
        <v>911.34400000000005</v>
      </c>
      <c r="G2272" s="1">
        <v>2659.77</v>
      </c>
      <c r="H2272" s="1">
        <v>451.5</v>
      </c>
    </row>
    <row r="2273" spans="1:8" x14ac:dyDescent="0.25">
      <c r="A2273">
        <v>2699</v>
      </c>
      <c r="B2273" s="1">
        <v>16</v>
      </c>
      <c r="C2273" s="1">
        <v>3.5</v>
      </c>
      <c r="D2273" s="1">
        <v>27766</v>
      </c>
      <c r="E2273" s="1">
        <v>27827.5</v>
      </c>
      <c r="F2273" s="1">
        <v>194.14400000000001</v>
      </c>
      <c r="G2273" s="1">
        <v>858.50699999999995</v>
      </c>
      <c r="H2273" s="1">
        <v>61</v>
      </c>
    </row>
    <row r="2274" spans="1:8" x14ac:dyDescent="0.25">
      <c r="A2274">
        <v>1912</v>
      </c>
      <c r="B2274" s="1">
        <v>15.8506</v>
      </c>
      <c r="C2274" s="1">
        <v>0</v>
      </c>
      <c r="D2274" s="1">
        <v>27540</v>
      </c>
      <c r="E2274" s="1">
        <v>27828</v>
      </c>
      <c r="F2274" s="1">
        <v>554.84699999999998</v>
      </c>
      <c r="G2274" s="1">
        <v>1570.66</v>
      </c>
      <c r="H2274" s="1">
        <v>287.5</v>
      </c>
    </row>
    <row r="2275" spans="1:8" x14ac:dyDescent="0.25">
      <c r="A2275">
        <v>2714</v>
      </c>
      <c r="B2275" s="1">
        <v>16.25</v>
      </c>
      <c r="C2275" s="1">
        <v>0</v>
      </c>
      <c r="D2275" s="1">
        <v>27771.5</v>
      </c>
      <c r="E2275" s="1">
        <v>27828</v>
      </c>
      <c r="F2275" s="1">
        <v>134.297</v>
      </c>
      <c r="G2275" s="1">
        <v>454.10399999999998</v>
      </c>
      <c r="H2275" s="1">
        <v>56</v>
      </c>
    </row>
    <row r="2276" spans="1:8" x14ac:dyDescent="0.25">
      <c r="A2276">
        <v>1540</v>
      </c>
      <c r="B2276" s="1">
        <v>15.9979</v>
      </c>
      <c r="C2276" s="1">
        <v>-0.84413700000000003</v>
      </c>
      <c r="D2276" s="1">
        <v>27434.5</v>
      </c>
      <c r="E2276" s="1">
        <v>27828</v>
      </c>
      <c r="F2276" s="1">
        <v>783.03399999999999</v>
      </c>
      <c r="G2276" s="1">
        <v>1854.47</v>
      </c>
      <c r="H2276" s="1">
        <v>393</v>
      </c>
    </row>
    <row r="2277" spans="1:8" x14ac:dyDescent="0.25">
      <c r="A2277">
        <v>2556</v>
      </c>
      <c r="B2277" s="1">
        <v>16.25</v>
      </c>
      <c r="C2277" s="1">
        <v>0</v>
      </c>
      <c r="D2277" s="1">
        <v>27725</v>
      </c>
      <c r="E2277" s="1">
        <v>27828.5</v>
      </c>
      <c r="F2277" s="1">
        <v>228.566</v>
      </c>
      <c r="G2277" s="1">
        <v>673.74099999999999</v>
      </c>
      <c r="H2277" s="1">
        <v>103</v>
      </c>
    </row>
    <row r="2278" spans="1:8" x14ac:dyDescent="0.25">
      <c r="A2278">
        <v>1748</v>
      </c>
      <c r="B2278" s="1">
        <v>16.899999999999999</v>
      </c>
      <c r="C2278" s="1">
        <v>-0.21662899999999999</v>
      </c>
      <c r="D2278" s="1">
        <v>27495</v>
      </c>
      <c r="E2278" s="1">
        <v>27828.5</v>
      </c>
      <c r="F2278" s="1">
        <v>681.49599999999998</v>
      </c>
      <c r="G2278" s="1">
        <v>1626.9</v>
      </c>
      <c r="H2278" s="1">
        <v>333</v>
      </c>
    </row>
    <row r="2279" spans="1:8" x14ac:dyDescent="0.25">
      <c r="A2279">
        <v>2077</v>
      </c>
      <c r="B2279" s="1">
        <v>19.25</v>
      </c>
      <c r="C2279" s="1">
        <v>0</v>
      </c>
      <c r="D2279" s="1">
        <v>27592.5</v>
      </c>
      <c r="E2279" s="1">
        <v>27828.5</v>
      </c>
      <c r="F2279" s="1">
        <v>524.46799999999996</v>
      </c>
      <c r="G2279" s="1">
        <v>1672.43</v>
      </c>
      <c r="H2279" s="1">
        <v>235.5</v>
      </c>
    </row>
    <row r="2280" spans="1:8" x14ac:dyDescent="0.25">
      <c r="A2280">
        <v>2612</v>
      </c>
      <c r="B2280" s="1">
        <v>15.8443</v>
      </c>
      <c r="C2280" s="1">
        <v>4.0931100000000002</v>
      </c>
      <c r="D2280" s="1">
        <v>27741</v>
      </c>
      <c r="E2280" s="1">
        <v>27828.5</v>
      </c>
      <c r="F2280" s="1">
        <v>223.78</v>
      </c>
      <c r="G2280" s="1">
        <v>992.69399999999996</v>
      </c>
      <c r="H2280" s="1">
        <v>87</v>
      </c>
    </row>
    <row r="2281" spans="1:8" x14ac:dyDescent="0.25">
      <c r="A2281">
        <v>2661</v>
      </c>
      <c r="B2281" s="1">
        <v>15.6333</v>
      </c>
      <c r="C2281" s="1">
        <v>3.6736800000000001</v>
      </c>
      <c r="D2281" s="1">
        <v>27757.5</v>
      </c>
      <c r="E2281" s="1">
        <v>27829</v>
      </c>
      <c r="F2281" s="1">
        <v>207.01</v>
      </c>
      <c r="G2281" s="1">
        <v>910.96199999999999</v>
      </c>
      <c r="H2281" s="1">
        <v>71</v>
      </c>
    </row>
    <row r="2282" spans="1:8" x14ac:dyDescent="0.25">
      <c r="A2282">
        <v>1582</v>
      </c>
      <c r="B2282" s="1">
        <v>16.25</v>
      </c>
      <c r="C2282" s="1">
        <v>0</v>
      </c>
      <c r="D2282" s="1">
        <v>27449</v>
      </c>
      <c r="E2282" s="1">
        <v>27829</v>
      </c>
      <c r="F2282" s="1">
        <v>815.70600000000002</v>
      </c>
      <c r="G2282" s="1">
        <v>2307.73</v>
      </c>
      <c r="H2282" s="1">
        <v>379.5</v>
      </c>
    </row>
    <row r="2283" spans="1:8" x14ac:dyDescent="0.25">
      <c r="A2283">
        <v>2217</v>
      </c>
      <c r="B2283" s="1">
        <v>16.899999999999999</v>
      </c>
      <c r="C2283" s="1">
        <v>0</v>
      </c>
      <c r="D2283" s="1">
        <v>27633.5</v>
      </c>
      <c r="E2283" s="1">
        <v>27829.5</v>
      </c>
      <c r="F2283" s="1">
        <v>455.42899999999997</v>
      </c>
      <c r="G2283" s="1">
        <v>1357.57</v>
      </c>
      <c r="H2283" s="1">
        <v>195.5</v>
      </c>
    </row>
    <row r="2284" spans="1:8" x14ac:dyDescent="0.25">
      <c r="A2284">
        <v>2641</v>
      </c>
      <c r="B2284" s="1">
        <v>16.25</v>
      </c>
      <c r="C2284" s="1">
        <v>0</v>
      </c>
      <c r="D2284" s="1">
        <v>27751.5</v>
      </c>
      <c r="E2284" s="1">
        <v>27830</v>
      </c>
      <c r="F2284" s="1">
        <v>206.28399999999999</v>
      </c>
      <c r="G2284" s="1">
        <v>785.49199999999996</v>
      </c>
      <c r="H2284" s="1">
        <v>78</v>
      </c>
    </row>
    <row r="2285" spans="1:8" x14ac:dyDescent="0.25">
      <c r="A2285">
        <v>1522</v>
      </c>
      <c r="B2285" s="1">
        <v>16.172599999999999</v>
      </c>
      <c r="C2285" s="1">
        <v>0</v>
      </c>
      <c r="D2285" s="1">
        <v>27432</v>
      </c>
      <c r="E2285" s="1">
        <v>27830</v>
      </c>
      <c r="F2285" s="1">
        <v>780.21400000000006</v>
      </c>
      <c r="G2285" s="1">
        <v>1867.21</v>
      </c>
      <c r="H2285" s="1">
        <v>397.5</v>
      </c>
    </row>
    <row r="2286" spans="1:8" x14ac:dyDescent="0.25">
      <c r="A2286">
        <v>1927</v>
      </c>
      <c r="B2286" s="1">
        <v>16.065000000000001</v>
      </c>
      <c r="C2286" s="1">
        <v>0</v>
      </c>
      <c r="D2286" s="1">
        <v>27541.5</v>
      </c>
      <c r="E2286" s="1">
        <v>27830</v>
      </c>
      <c r="F2286" s="1">
        <v>585.72500000000002</v>
      </c>
      <c r="G2286" s="1">
        <v>1629.27</v>
      </c>
      <c r="H2286" s="1">
        <v>288</v>
      </c>
    </row>
    <row r="2287" spans="1:8" x14ac:dyDescent="0.25">
      <c r="A2287">
        <v>2034</v>
      </c>
      <c r="B2287" s="1">
        <v>18.670200000000001</v>
      </c>
      <c r="C2287" s="1">
        <v>-1.8686499999999999</v>
      </c>
      <c r="D2287" s="1">
        <v>27579.5</v>
      </c>
      <c r="E2287" s="1">
        <v>27830.5</v>
      </c>
      <c r="F2287" s="1">
        <v>590.05799999999999</v>
      </c>
      <c r="G2287" s="1">
        <v>1558.75</v>
      </c>
      <c r="H2287" s="1">
        <v>250.5</v>
      </c>
    </row>
    <row r="2288" spans="1:8" x14ac:dyDescent="0.25">
      <c r="A2288">
        <v>2576</v>
      </c>
      <c r="B2288" s="1">
        <v>16.25</v>
      </c>
      <c r="C2288" s="1">
        <v>0</v>
      </c>
      <c r="D2288" s="1">
        <v>27731</v>
      </c>
      <c r="E2288" s="1">
        <v>27831</v>
      </c>
      <c r="F2288" s="1">
        <v>220.59100000000001</v>
      </c>
      <c r="G2288" s="1">
        <v>676.68100000000004</v>
      </c>
      <c r="H2288" s="1">
        <v>99.5</v>
      </c>
    </row>
    <row r="2289" spans="1:8" x14ac:dyDescent="0.25">
      <c r="A2289">
        <v>2004</v>
      </c>
      <c r="B2289" s="1">
        <v>17.5</v>
      </c>
      <c r="C2289" s="1">
        <v>0</v>
      </c>
      <c r="D2289" s="1">
        <v>27570</v>
      </c>
      <c r="E2289" s="1">
        <v>27831.5</v>
      </c>
      <c r="F2289" s="1">
        <v>537.83199999999999</v>
      </c>
      <c r="G2289" s="1">
        <v>1573.55</v>
      </c>
      <c r="H2289" s="1">
        <v>261</v>
      </c>
    </row>
    <row r="2290" spans="1:8" x14ac:dyDescent="0.25">
      <c r="A2290">
        <v>2074</v>
      </c>
      <c r="B2290" s="1">
        <v>16.25</v>
      </c>
      <c r="C2290" s="1">
        <v>0</v>
      </c>
      <c r="D2290" s="1">
        <v>27591</v>
      </c>
      <c r="E2290" s="1">
        <v>27831.5</v>
      </c>
      <c r="F2290" s="1">
        <v>548.202</v>
      </c>
      <c r="G2290" s="1">
        <v>1378.5</v>
      </c>
      <c r="H2290" s="1">
        <v>240</v>
      </c>
    </row>
    <row r="2291" spans="1:8" x14ac:dyDescent="0.25">
      <c r="A2291">
        <v>2058</v>
      </c>
      <c r="B2291" s="1">
        <v>19.25</v>
      </c>
      <c r="C2291" s="1">
        <v>-0.34542699999999998</v>
      </c>
      <c r="D2291" s="1">
        <v>27585.5</v>
      </c>
      <c r="E2291" s="1">
        <v>27831.5</v>
      </c>
      <c r="F2291" s="1">
        <v>571.62699999999995</v>
      </c>
      <c r="G2291" s="1">
        <v>1570.2</v>
      </c>
      <c r="H2291" s="1">
        <v>245.5</v>
      </c>
    </row>
    <row r="2292" spans="1:8" x14ac:dyDescent="0.25">
      <c r="A2292">
        <v>2091</v>
      </c>
      <c r="B2292" s="1">
        <v>19.25</v>
      </c>
      <c r="C2292" s="1">
        <v>-2.19319</v>
      </c>
      <c r="D2292" s="1">
        <v>27596</v>
      </c>
      <c r="E2292" s="1">
        <v>27832</v>
      </c>
      <c r="F2292" s="1">
        <v>540.70100000000002</v>
      </c>
      <c r="G2292" s="1">
        <v>1571.69</v>
      </c>
      <c r="H2292" s="1">
        <v>235.5</v>
      </c>
    </row>
    <row r="2293" spans="1:8" x14ac:dyDescent="0.25">
      <c r="A2293">
        <v>2305</v>
      </c>
      <c r="B2293" s="1">
        <v>15.85</v>
      </c>
      <c r="C2293" s="1">
        <v>0</v>
      </c>
      <c r="D2293" s="1">
        <v>27659.5</v>
      </c>
      <c r="E2293" s="1">
        <v>27834</v>
      </c>
      <c r="F2293" s="1">
        <v>415.97300000000001</v>
      </c>
      <c r="G2293" s="1">
        <v>1584.43</v>
      </c>
      <c r="H2293" s="1">
        <v>174</v>
      </c>
    </row>
    <row r="2294" spans="1:8" x14ac:dyDescent="0.25">
      <c r="A2294">
        <v>2400</v>
      </c>
      <c r="B2294" s="1">
        <v>18.020399999999999</v>
      </c>
      <c r="C2294" s="1">
        <v>0</v>
      </c>
      <c r="D2294" s="1">
        <v>27685</v>
      </c>
      <c r="E2294" s="1">
        <v>27834</v>
      </c>
      <c r="F2294" s="1">
        <v>405.47300000000001</v>
      </c>
      <c r="G2294" s="1">
        <v>1551.21</v>
      </c>
      <c r="H2294" s="1">
        <v>148.5</v>
      </c>
    </row>
    <row r="2295" spans="1:8" x14ac:dyDescent="0.25">
      <c r="A2295">
        <v>2323</v>
      </c>
      <c r="B2295" s="1">
        <v>23.75</v>
      </c>
      <c r="C2295" s="1">
        <v>0</v>
      </c>
      <c r="D2295" s="1">
        <v>27664</v>
      </c>
      <c r="E2295" s="1">
        <v>27834.5</v>
      </c>
      <c r="F2295" s="1">
        <v>510.59500000000003</v>
      </c>
      <c r="G2295" s="1">
        <v>1256.01</v>
      </c>
      <c r="H2295" s="1">
        <v>170</v>
      </c>
    </row>
    <row r="2296" spans="1:8" x14ac:dyDescent="0.25">
      <c r="A2296">
        <v>2654</v>
      </c>
      <c r="B2296" s="1">
        <v>16.25</v>
      </c>
      <c r="C2296" s="1">
        <v>1.7016199999999999</v>
      </c>
      <c r="D2296" s="1">
        <v>27756</v>
      </c>
      <c r="E2296" s="1">
        <v>27834.5</v>
      </c>
      <c r="F2296" s="1">
        <v>205.73699999999999</v>
      </c>
      <c r="G2296" s="1">
        <v>802.33</v>
      </c>
      <c r="H2296" s="1">
        <v>78</v>
      </c>
    </row>
    <row r="2297" spans="1:8" x14ac:dyDescent="0.25">
      <c r="A2297">
        <v>2366</v>
      </c>
      <c r="B2297" s="1">
        <v>18.149999999999999</v>
      </c>
      <c r="C2297" s="1">
        <v>0</v>
      </c>
      <c r="D2297" s="1">
        <v>27675.5</v>
      </c>
      <c r="E2297" s="1">
        <v>27834.5</v>
      </c>
      <c r="F2297" s="1">
        <v>425.267</v>
      </c>
      <c r="G2297" s="1">
        <v>1566.81</v>
      </c>
      <c r="H2297" s="1">
        <v>158.5</v>
      </c>
    </row>
    <row r="2298" spans="1:8" x14ac:dyDescent="0.25">
      <c r="A2298">
        <v>2125</v>
      </c>
      <c r="B2298" s="1">
        <v>18.685500000000001</v>
      </c>
      <c r="C2298" s="1">
        <v>0</v>
      </c>
      <c r="D2298" s="1">
        <v>27604.5</v>
      </c>
      <c r="E2298" s="1">
        <v>27834.5</v>
      </c>
      <c r="F2298" s="1">
        <v>537.44799999999998</v>
      </c>
      <c r="G2298" s="1">
        <v>1571</v>
      </c>
      <c r="H2298" s="1">
        <v>229.5</v>
      </c>
    </row>
    <row r="2299" spans="1:8" x14ac:dyDescent="0.25">
      <c r="A2299">
        <v>2631</v>
      </c>
      <c r="B2299" s="1">
        <v>15.904500000000001</v>
      </c>
      <c r="C2299" s="1">
        <v>1.2968999999999999</v>
      </c>
      <c r="D2299" s="1">
        <v>27748</v>
      </c>
      <c r="E2299" s="1">
        <v>27835</v>
      </c>
      <c r="F2299" s="1">
        <v>226.94800000000001</v>
      </c>
      <c r="G2299" s="1">
        <v>999.66899999999998</v>
      </c>
      <c r="H2299" s="1">
        <v>86.5</v>
      </c>
    </row>
    <row r="2300" spans="1:8" x14ac:dyDescent="0.25">
      <c r="A2300">
        <v>2229</v>
      </c>
      <c r="B2300" s="1">
        <v>22.021599999999999</v>
      </c>
      <c r="C2300" s="1">
        <v>0</v>
      </c>
      <c r="D2300" s="1">
        <v>27637</v>
      </c>
      <c r="E2300" s="1">
        <v>27835.5</v>
      </c>
      <c r="F2300" s="1">
        <v>439.74</v>
      </c>
      <c r="G2300" s="1">
        <v>1078.5899999999999</v>
      </c>
      <c r="H2300" s="1">
        <v>198</v>
      </c>
    </row>
    <row r="2301" spans="1:8" x14ac:dyDescent="0.25">
      <c r="A2301">
        <v>2232</v>
      </c>
      <c r="B2301" s="1">
        <v>21.25</v>
      </c>
      <c r="C2301" s="1">
        <v>0</v>
      </c>
      <c r="D2301" s="1">
        <v>27638</v>
      </c>
      <c r="E2301" s="1">
        <v>27836</v>
      </c>
      <c r="F2301" s="1">
        <v>514.899</v>
      </c>
      <c r="G2301" s="1">
        <v>1256.3399999999999</v>
      </c>
      <c r="H2301" s="1">
        <v>197.5</v>
      </c>
    </row>
    <row r="2302" spans="1:8" x14ac:dyDescent="0.25">
      <c r="A2302">
        <v>2122</v>
      </c>
      <c r="B2302" s="1">
        <v>15.572900000000001</v>
      </c>
      <c r="C2302" s="1">
        <v>-6.8664600000000007E-5</v>
      </c>
      <c r="D2302" s="1">
        <v>27604</v>
      </c>
      <c r="E2302" s="1">
        <v>27836.5</v>
      </c>
      <c r="F2302" s="1">
        <v>516.952</v>
      </c>
      <c r="G2302" s="1">
        <v>1355.58</v>
      </c>
      <c r="H2302" s="1">
        <v>232</v>
      </c>
    </row>
    <row r="2303" spans="1:8" x14ac:dyDescent="0.25">
      <c r="A2303">
        <v>2669</v>
      </c>
      <c r="B2303" s="1">
        <v>15</v>
      </c>
      <c r="C2303" s="1">
        <v>1.1000700000000001</v>
      </c>
      <c r="D2303" s="1">
        <v>27759.5</v>
      </c>
      <c r="E2303" s="1">
        <v>27836.5</v>
      </c>
      <c r="F2303" s="1">
        <v>202.636</v>
      </c>
      <c r="G2303" s="1">
        <v>795.87699999999995</v>
      </c>
      <c r="H2303" s="1">
        <v>76.5</v>
      </c>
    </row>
    <row r="2304" spans="1:8" x14ac:dyDescent="0.25">
      <c r="A2304">
        <v>1487</v>
      </c>
      <c r="B2304" s="1">
        <v>15.5863</v>
      </c>
      <c r="C2304" s="1">
        <v>0</v>
      </c>
      <c r="D2304" s="1">
        <v>27420</v>
      </c>
      <c r="E2304" s="1">
        <v>27837</v>
      </c>
      <c r="F2304" s="1">
        <v>766.33399999999995</v>
      </c>
      <c r="G2304" s="1">
        <v>2090.0500000000002</v>
      </c>
      <c r="H2304" s="1">
        <v>416.5</v>
      </c>
    </row>
    <row r="2305" spans="1:8" x14ac:dyDescent="0.25">
      <c r="A2305">
        <v>2308</v>
      </c>
      <c r="B2305" s="1">
        <v>21.275099999999998</v>
      </c>
      <c r="C2305" s="1">
        <v>-1.04691</v>
      </c>
      <c r="D2305" s="1">
        <v>27660.5</v>
      </c>
      <c r="E2305" s="1">
        <v>27837</v>
      </c>
      <c r="F2305" s="1">
        <v>393.262</v>
      </c>
      <c r="G2305" s="1">
        <v>1059.3900000000001</v>
      </c>
      <c r="H2305" s="1">
        <v>176</v>
      </c>
    </row>
    <row r="2306" spans="1:8" x14ac:dyDescent="0.25">
      <c r="A2306">
        <v>2211</v>
      </c>
      <c r="B2306" s="1">
        <v>20.7591</v>
      </c>
      <c r="C2306" s="1">
        <v>0</v>
      </c>
      <c r="D2306" s="1">
        <v>27631.5</v>
      </c>
      <c r="E2306" s="1">
        <v>27837</v>
      </c>
      <c r="F2306" s="1">
        <v>417.21800000000002</v>
      </c>
      <c r="G2306" s="1">
        <v>1060.8900000000001</v>
      </c>
      <c r="H2306" s="1">
        <v>205</v>
      </c>
    </row>
    <row r="2307" spans="1:8" x14ac:dyDescent="0.25">
      <c r="A2307">
        <v>2031</v>
      </c>
      <c r="B2307" s="1">
        <v>15.979699999999999</v>
      </c>
      <c r="C2307" s="1">
        <v>-9.0850799999999995E-2</v>
      </c>
      <c r="D2307" s="1">
        <v>27578</v>
      </c>
      <c r="E2307" s="1">
        <v>27838.5</v>
      </c>
      <c r="F2307" s="1">
        <v>531.02499999999998</v>
      </c>
      <c r="G2307" s="1">
        <v>1347.22</v>
      </c>
      <c r="H2307" s="1">
        <v>260</v>
      </c>
    </row>
    <row r="2308" spans="1:8" x14ac:dyDescent="0.25">
      <c r="A2308">
        <v>2310</v>
      </c>
      <c r="B2308" s="1">
        <v>21.374600000000001</v>
      </c>
      <c r="C2308" s="1">
        <v>0</v>
      </c>
      <c r="D2308" s="1">
        <v>27660.5</v>
      </c>
      <c r="E2308" s="1">
        <v>27838.5</v>
      </c>
      <c r="F2308" s="1">
        <v>497.38799999999998</v>
      </c>
      <c r="G2308" s="1">
        <v>1229.1600000000001</v>
      </c>
      <c r="H2308" s="1">
        <v>177.5</v>
      </c>
    </row>
    <row r="2309" spans="1:8" x14ac:dyDescent="0.25">
      <c r="A2309">
        <v>1993</v>
      </c>
      <c r="B2309" s="1">
        <v>16.25</v>
      </c>
      <c r="C2309" s="1">
        <v>0</v>
      </c>
      <c r="D2309" s="1">
        <v>27566</v>
      </c>
      <c r="E2309" s="1">
        <v>27838.5</v>
      </c>
      <c r="F2309" s="1">
        <v>568.15200000000004</v>
      </c>
      <c r="G2309" s="1">
        <v>1758.83</v>
      </c>
      <c r="H2309" s="1">
        <v>272</v>
      </c>
    </row>
    <row r="2310" spans="1:8" x14ac:dyDescent="0.25">
      <c r="A2310">
        <v>2705</v>
      </c>
      <c r="B2310" s="1">
        <v>15.263</v>
      </c>
      <c r="C2310" s="1">
        <v>1.27898</v>
      </c>
      <c r="D2310" s="1">
        <v>27770</v>
      </c>
      <c r="E2310" s="1">
        <v>27838.5</v>
      </c>
      <c r="F2310" s="1">
        <v>191.28800000000001</v>
      </c>
      <c r="G2310" s="1">
        <v>802.25099999999998</v>
      </c>
      <c r="H2310" s="1">
        <v>68</v>
      </c>
    </row>
    <row r="2311" spans="1:8" x14ac:dyDescent="0.25">
      <c r="A2311">
        <v>2087</v>
      </c>
      <c r="B2311" s="1">
        <v>15.85</v>
      </c>
      <c r="C2311" s="1">
        <v>0</v>
      </c>
      <c r="D2311" s="1">
        <v>27595</v>
      </c>
      <c r="E2311" s="1">
        <v>27839</v>
      </c>
      <c r="F2311" s="1">
        <v>507.53800000000001</v>
      </c>
      <c r="G2311" s="1">
        <v>1613.96</v>
      </c>
      <c r="H2311" s="1">
        <v>243.5</v>
      </c>
    </row>
    <row r="2312" spans="1:8" x14ac:dyDescent="0.25">
      <c r="A2312">
        <v>2340</v>
      </c>
      <c r="B2312" s="1">
        <v>20.954000000000001</v>
      </c>
      <c r="C2312" s="1">
        <v>0</v>
      </c>
      <c r="D2312" s="1">
        <v>27668.5</v>
      </c>
      <c r="E2312" s="1">
        <v>27839</v>
      </c>
      <c r="F2312" s="1">
        <v>365.59800000000001</v>
      </c>
      <c r="G2312" s="1">
        <v>1050.5</v>
      </c>
      <c r="H2312" s="1">
        <v>170</v>
      </c>
    </row>
    <row r="2313" spans="1:8" x14ac:dyDescent="0.25">
      <c r="A2313">
        <v>2618</v>
      </c>
      <c r="B2313" s="1">
        <v>16.75</v>
      </c>
      <c r="C2313" s="1">
        <v>0</v>
      </c>
      <c r="D2313" s="1">
        <v>27743</v>
      </c>
      <c r="E2313" s="1">
        <v>27840.5</v>
      </c>
      <c r="F2313" s="1">
        <v>203.31899999999999</v>
      </c>
      <c r="G2313" s="1">
        <v>478.35</v>
      </c>
      <c r="H2313" s="1">
        <v>97</v>
      </c>
    </row>
    <row r="2314" spans="1:8" x14ac:dyDescent="0.25">
      <c r="A2314">
        <v>2342</v>
      </c>
      <c r="B2314" s="1">
        <v>21.3188</v>
      </c>
      <c r="C2314" s="1">
        <v>0</v>
      </c>
      <c r="D2314" s="1">
        <v>27669</v>
      </c>
      <c r="E2314" s="1">
        <v>27840.5</v>
      </c>
      <c r="F2314" s="1">
        <v>372.40199999999999</v>
      </c>
      <c r="G2314" s="1">
        <v>1076.31</v>
      </c>
      <c r="H2314" s="1">
        <v>171</v>
      </c>
    </row>
    <row r="2315" spans="1:8" x14ac:dyDescent="0.25">
      <c r="A2315">
        <v>2403</v>
      </c>
      <c r="B2315" s="1">
        <v>21.347000000000001</v>
      </c>
      <c r="C2315" s="1">
        <v>0</v>
      </c>
      <c r="D2315" s="1">
        <v>27686</v>
      </c>
      <c r="E2315" s="1">
        <v>27841.5</v>
      </c>
      <c r="F2315" s="1">
        <v>343.72500000000002</v>
      </c>
      <c r="G2315" s="1">
        <v>1067.58</v>
      </c>
      <c r="H2315" s="1">
        <v>155</v>
      </c>
    </row>
    <row r="2316" spans="1:8" x14ac:dyDescent="0.25">
      <c r="A2316">
        <v>2297</v>
      </c>
      <c r="B2316" s="1">
        <v>20.542999999999999</v>
      </c>
      <c r="C2316" s="1">
        <v>0</v>
      </c>
      <c r="D2316" s="1">
        <v>27655.5</v>
      </c>
      <c r="E2316" s="1">
        <v>27842</v>
      </c>
      <c r="F2316" s="1">
        <v>378.57</v>
      </c>
      <c r="G2316" s="1">
        <v>1082.23</v>
      </c>
      <c r="H2316" s="1">
        <v>186</v>
      </c>
    </row>
    <row r="2317" spans="1:8" x14ac:dyDescent="0.25">
      <c r="A2317">
        <v>2636</v>
      </c>
      <c r="B2317" s="1">
        <v>15.8086</v>
      </c>
      <c r="C2317" s="1">
        <v>0</v>
      </c>
      <c r="D2317" s="1">
        <v>27750.5</v>
      </c>
      <c r="E2317" s="1">
        <v>27842</v>
      </c>
      <c r="F2317" s="1">
        <v>215.374</v>
      </c>
      <c r="G2317" s="1">
        <v>691.11599999999999</v>
      </c>
      <c r="H2317" s="1">
        <v>91</v>
      </c>
    </row>
    <row r="2318" spans="1:8" x14ac:dyDescent="0.25">
      <c r="A2318">
        <v>2784</v>
      </c>
      <c r="B2318" s="1">
        <v>16.75</v>
      </c>
      <c r="C2318" s="1">
        <v>0</v>
      </c>
      <c r="D2318" s="1">
        <v>27794.5</v>
      </c>
      <c r="E2318" s="1">
        <v>27842.5</v>
      </c>
      <c r="F2318" s="1">
        <v>157.62</v>
      </c>
      <c r="G2318" s="1">
        <v>480.55399999999997</v>
      </c>
      <c r="H2318" s="1">
        <v>47.5</v>
      </c>
    </row>
    <row r="2319" spans="1:8" x14ac:dyDescent="0.25">
      <c r="A2319">
        <v>2373</v>
      </c>
      <c r="B2319" s="1">
        <v>22.660399999999999</v>
      </c>
      <c r="C2319" s="1">
        <v>0</v>
      </c>
      <c r="D2319" s="1">
        <v>27677.5</v>
      </c>
      <c r="E2319" s="1">
        <v>27843</v>
      </c>
      <c r="F2319" s="1">
        <v>404.13400000000001</v>
      </c>
      <c r="G2319" s="1">
        <v>1079.67</v>
      </c>
      <c r="H2319" s="1">
        <v>165</v>
      </c>
    </row>
    <row r="2320" spans="1:8" x14ac:dyDescent="0.25">
      <c r="A2320">
        <v>2287</v>
      </c>
      <c r="B2320" s="1">
        <v>21.984500000000001</v>
      </c>
      <c r="C2320" s="1">
        <v>0</v>
      </c>
      <c r="D2320" s="1">
        <v>27653.5</v>
      </c>
      <c r="E2320" s="1">
        <v>27843.5</v>
      </c>
      <c r="F2320" s="1">
        <v>408.07900000000001</v>
      </c>
      <c r="G2320" s="1">
        <v>1069.27</v>
      </c>
      <c r="H2320" s="1">
        <v>189.5</v>
      </c>
    </row>
    <row r="2321" spans="1:8" x14ac:dyDescent="0.25">
      <c r="A2321">
        <v>2444</v>
      </c>
      <c r="B2321" s="1">
        <v>21.427600000000002</v>
      </c>
      <c r="C2321" s="1">
        <v>0</v>
      </c>
      <c r="D2321" s="1">
        <v>27697.5</v>
      </c>
      <c r="E2321" s="1">
        <v>27844.5</v>
      </c>
      <c r="F2321" s="1">
        <v>350.52100000000002</v>
      </c>
      <c r="G2321" s="1">
        <v>1072.94</v>
      </c>
      <c r="H2321" s="1">
        <v>146.5</v>
      </c>
    </row>
    <row r="2322" spans="1:8" x14ac:dyDescent="0.25">
      <c r="A2322">
        <v>2566</v>
      </c>
      <c r="B2322" s="1">
        <v>14.75</v>
      </c>
      <c r="C2322" s="1">
        <v>0</v>
      </c>
      <c r="D2322" s="1">
        <v>27728.5</v>
      </c>
      <c r="E2322" s="1">
        <v>27844.5</v>
      </c>
      <c r="F2322" s="1">
        <v>256.10599999999999</v>
      </c>
      <c r="G2322" s="1">
        <v>806.45899999999995</v>
      </c>
      <c r="H2322" s="1">
        <v>115.5</v>
      </c>
    </row>
    <row r="2323" spans="1:8" x14ac:dyDescent="0.25">
      <c r="A2323">
        <v>2416</v>
      </c>
      <c r="B2323" s="1">
        <v>19.1706</v>
      </c>
      <c r="C2323" s="1">
        <v>0</v>
      </c>
      <c r="D2323" s="1">
        <v>27689</v>
      </c>
      <c r="E2323" s="1">
        <v>27845</v>
      </c>
      <c r="F2323" s="1">
        <v>325.97899999999998</v>
      </c>
      <c r="G2323" s="1">
        <v>983.53399999999999</v>
      </c>
      <c r="H2323" s="1">
        <v>155.5</v>
      </c>
    </row>
    <row r="2324" spans="1:8" x14ac:dyDescent="0.25">
      <c r="A2324">
        <v>2643</v>
      </c>
      <c r="B2324" s="1">
        <v>15</v>
      </c>
      <c r="C2324" s="1">
        <v>0</v>
      </c>
      <c r="D2324" s="1">
        <v>27752</v>
      </c>
      <c r="E2324" s="1">
        <v>27845</v>
      </c>
      <c r="F2324" s="1">
        <v>210.72900000000001</v>
      </c>
      <c r="G2324" s="1">
        <v>677.44500000000005</v>
      </c>
      <c r="H2324" s="1">
        <v>92.5</v>
      </c>
    </row>
    <row r="2325" spans="1:8" x14ac:dyDescent="0.25">
      <c r="A2325">
        <v>1934</v>
      </c>
      <c r="B2325" s="1">
        <v>16.25</v>
      </c>
      <c r="C2325" s="1">
        <v>-9.1537099999999996E-2</v>
      </c>
      <c r="D2325" s="1">
        <v>27545.5</v>
      </c>
      <c r="E2325" s="1">
        <v>27845.5</v>
      </c>
      <c r="F2325" s="1">
        <v>629.91899999999998</v>
      </c>
      <c r="G2325" s="1">
        <v>1625.96</v>
      </c>
      <c r="H2325" s="1">
        <v>299.5</v>
      </c>
    </row>
    <row r="2326" spans="1:8" x14ac:dyDescent="0.25">
      <c r="A2326">
        <v>2338</v>
      </c>
      <c r="B2326" s="1">
        <v>21.157399999999999</v>
      </c>
      <c r="C2326" s="1">
        <v>0</v>
      </c>
      <c r="D2326" s="1">
        <v>27668</v>
      </c>
      <c r="E2326" s="1">
        <v>27846.5</v>
      </c>
      <c r="F2326" s="1">
        <v>381.92200000000003</v>
      </c>
      <c r="G2326" s="1">
        <v>1068.8599999999999</v>
      </c>
      <c r="H2326" s="1">
        <v>178</v>
      </c>
    </row>
    <row r="2327" spans="1:8" x14ac:dyDescent="0.25">
      <c r="A2327">
        <v>2462</v>
      </c>
      <c r="B2327" s="1">
        <v>20.469100000000001</v>
      </c>
      <c r="C2327" s="1">
        <v>0</v>
      </c>
      <c r="D2327" s="1">
        <v>27702.5</v>
      </c>
      <c r="E2327" s="1">
        <v>27846.5</v>
      </c>
      <c r="F2327" s="1">
        <v>339.10399999999998</v>
      </c>
      <c r="G2327" s="1">
        <v>1075.7</v>
      </c>
      <c r="H2327" s="1">
        <v>143.5</v>
      </c>
    </row>
    <row r="2328" spans="1:8" x14ac:dyDescent="0.25">
      <c r="A2328">
        <v>2680</v>
      </c>
      <c r="B2328" s="1">
        <v>14.7141</v>
      </c>
      <c r="C2328" s="1">
        <v>0</v>
      </c>
      <c r="D2328" s="1">
        <v>27762</v>
      </c>
      <c r="E2328" s="1">
        <v>27846.5</v>
      </c>
      <c r="F2328" s="1">
        <v>187.107</v>
      </c>
      <c r="G2328" s="1">
        <v>682.99400000000003</v>
      </c>
      <c r="H2328" s="1">
        <v>84</v>
      </c>
    </row>
    <row r="2329" spans="1:8" x14ac:dyDescent="0.25">
      <c r="A2329">
        <v>2682</v>
      </c>
      <c r="B2329" s="1">
        <v>17.5</v>
      </c>
      <c r="C2329" s="1">
        <v>0</v>
      </c>
      <c r="D2329" s="1">
        <v>27762.5</v>
      </c>
      <c r="E2329" s="1">
        <v>27846.5</v>
      </c>
      <c r="F2329" s="1">
        <v>214.447</v>
      </c>
      <c r="G2329" s="1">
        <v>682.96699999999998</v>
      </c>
      <c r="H2329" s="1">
        <v>83.5</v>
      </c>
    </row>
    <row r="2330" spans="1:8" x14ac:dyDescent="0.25">
      <c r="A2330">
        <v>1860</v>
      </c>
      <c r="B2330" s="1">
        <v>15</v>
      </c>
      <c r="C2330" s="1">
        <v>-0.54232800000000003</v>
      </c>
      <c r="D2330" s="1">
        <v>27525.5</v>
      </c>
      <c r="E2330" s="1">
        <v>27846.5</v>
      </c>
      <c r="F2330" s="1">
        <v>617.03499999999997</v>
      </c>
      <c r="G2330" s="1">
        <v>1616.51</v>
      </c>
      <c r="H2330" s="1">
        <v>320.5</v>
      </c>
    </row>
    <row r="2331" spans="1:8" x14ac:dyDescent="0.25">
      <c r="A2331">
        <v>2102</v>
      </c>
      <c r="B2331" s="1">
        <v>16.899999999999999</v>
      </c>
      <c r="C2331" s="1">
        <v>-0.67817400000000005</v>
      </c>
      <c r="D2331" s="1">
        <v>27600</v>
      </c>
      <c r="E2331" s="1">
        <v>27847.5</v>
      </c>
      <c r="F2331" s="1">
        <v>590.74199999999996</v>
      </c>
      <c r="G2331" s="1">
        <v>1627.72</v>
      </c>
      <c r="H2331" s="1">
        <v>247</v>
      </c>
    </row>
    <row r="2332" spans="1:8" x14ac:dyDescent="0.25">
      <c r="A2332">
        <v>1929</v>
      </c>
      <c r="B2332" s="1">
        <v>15.5893</v>
      </c>
      <c r="C2332" s="1">
        <v>0</v>
      </c>
      <c r="D2332" s="1">
        <v>27543</v>
      </c>
      <c r="E2332" s="1">
        <v>27848</v>
      </c>
      <c r="F2332" s="1">
        <v>620.80700000000002</v>
      </c>
      <c r="G2332" s="1">
        <v>1616.57</v>
      </c>
      <c r="H2332" s="1">
        <v>304.5</v>
      </c>
    </row>
    <row r="2333" spans="1:8" x14ac:dyDescent="0.25">
      <c r="A2333">
        <v>2388</v>
      </c>
      <c r="B2333" s="1">
        <v>21.869800000000001</v>
      </c>
      <c r="C2333" s="1">
        <v>0</v>
      </c>
      <c r="D2333" s="1">
        <v>27682.5</v>
      </c>
      <c r="E2333" s="1">
        <v>27848.5</v>
      </c>
      <c r="F2333" s="1">
        <v>379.286</v>
      </c>
      <c r="G2333" s="1">
        <v>1072.79</v>
      </c>
      <c r="H2333" s="1">
        <v>165.5</v>
      </c>
    </row>
    <row r="2334" spans="1:8" x14ac:dyDescent="0.25">
      <c r="A2334">
        <v>2404</v>
      </c>
      <c r="B2334" s="1">
        <v>18.391999999999999</v>
      </c>
      <c r="C2334" s="1">
        <v>-3.64323</v>
      </c>
      <c r="D2334" s="1">
        <v>27686</v>
      </c>
      <c r="E2334" s="1">
        <v>27849</v>
      </c>
      <c r="F2334" s="1">
        <v>329.60500000000002</v>
      </c>
      <c r="G2334" s="1">
        <v>982.44399999999996</v>
      </c>
      <c r="H2334" s="1">
        <v>162.5</v>
      </c>
    </row>
    <row r="2335" spans="1:8" x14ac:dyDescent="0.25">
      <c r="A2335">
        <v>2015</v>
      </c>
      <c r="B2335" s="1">
        <v>21.66</v>
      </c>
      <c r="C2335" s="1">
        <v>0</v>
      </c>
      <c r="D2335" s="1">
        <v>27572.5</v>
      </c>
      <c r="E2335" s="1">
        <v>27849.5</v>
      </c>
      <c r="F2335" s="1">
        <v>567.40499999999997</v>
      </c>
      <c r="G2335" s="1">
        <v>1292.8800000000001</v>
      </c>
      <c r="H2335" s="1">
        <v>276.5</v>
      </c>
    </row>
    <row r="2336" spans="1:8" x14ac:dyDescent="0.25">
      <c r="A2336">
        <v>2644</v>
      </c>
      <c r="B2336" s="1">
        <v>20.095300000000002</v>
      </c>
      <c r="C2336" s="1">
        <v>0</v>
      </c>
      <c r="D2336" s="1">
        <v>27752.5</v>
      </c>
      <c r="E2336" s="1">
        <v>27850</v>
      </c>
      <c r="F2336" s="1">
        <v>292.983</v>
      </c>
      <c r="G2336" s="1">
        <v>995.50199999999995</v>
      </c>
      <c r="H2336" s="1">
        <v>97</v>
      </c>
    </row>
    <row r="2337" spans="1:8" x14ac:dyDescent="0.25">
      <c r="A2337">
        <v>2536</v>
      </c>
      <c r="B2337" s="1">
        <v>19.75</v>
      </c>
      <c r="C2337" s="1">
        <v>0</v>
      </c>
      <c r="D2337" s="1">
        <v>27721</v>
      </c>
      <c r="E2337" s="1">
        <v>27850</v>
      </c>
      <c r="F2337" s="1">
        <v>327.50200000000001</v>
      </c>
      <c r="G2337" s="1">
        <v>1014.9</v>
      </c>
      <c r="H2337" s="1">
        <v>128.5</v>
      </c>
    </row>
    <row r="2338" spans="1:8" x14ac:dyDescent="0.25">
      <c r="A2338">
        <v>2467</v>
      </c>
      <c r="B2338" s="1">
        <v>19.277799999999999</v>
      </c>
      <c r="C2338" s="1">
        <v>0</v>
      </c>
      <c r="D2338" s="1">
        <v>27703.5</v>
      </c>
      <c r="E2338" s="1">
        <v>27850</v>
      </c>
      <c r="F2338" s="1">
        <v>321.935</v>
      </c>
      <c r="G2338" s="1">
        <v>988.12099999999998</v>
      </c>
      <c r="H2338" s="1">
        <v>146</v>
      </c>
    </row>
    <row r="2339" spans="1:8" x14ac:dyDescent="0.25">
      <c r="A2339">
        <v>2474</v>
      </c>
      <c r="B2339" s="1">
        <v>18.5</v>
      </c>
      <c r="C2339" s="1">
        <v>0</v>
      </c>
      <c r="D2339" s="1">
        <v>27705.5</v>
      </c>
      <c r="E2339" s="1">
        <v>27850</v>
      </c>
      <c r="F2339" s="1">
        <v>314.76</v>
      </c>
      <c r="G2339" s="1">
        <v>996.99099999999999</v>
      </c>
      <c r="H2339" s="1">
        <v>144</v>
      </c>
    </row>
    <row r="2340" spans="1:8" x14ac:dyDescent="0.25">
      <c r="A2340">
        <v>2345</v>
      </c>
      <c r="B2340" s="1">
        <v>21.221599999999999</v>
      </c>
      <c r="C2340" s="1">
        <v>0</v>
      </c>
      <c r="D2340" s="1">
        <v>27669.5</v>
      </c>
      <c r="E2340" s="1">
        <v>27850.5</v>
      </c>
      <c r="F2340" s="1">
        <v>405.702</v>
      </c>
      <c r="G2340" s="1">
        <v>1086.82</v>
      </c>
      <c r="H2340" s="1">
        <v>180.5</v>
      </c>
    </row>
    <row r="2341" spans="1:8" x14ac:dyDescent="0.25">
      <c r="A2341">
        <v>2549</v>
      </c>
      <c r="B2341" s="1">
        <v>18</v>
      </c>
      <c r="C2341" s="1">
        <v>0</v>
      </c>
      <c r="D2341" s="1">
        <v>27723.5</v>
      </c>
      <c r="E2341" s="1">
        <v>27850.5</v>
      </c>
      <c r="F2341" s="1">
        <v>288.73399999999998</v>
      </c>
      <c r="G2341" s="1">
        <v>985.31799999999998</v>
      </c>
      <c r="H2341" s="1">
        <v>126.5</v>
      </c>
    </row>
    <row r="2342" spans="1:8" x14ac:dyDescent="0.25">
      <c r="A2342">
        <v>2097</v>
      </c>
      <c r="B2342" s="1">
        <v>15.4415</v>
      </c>
      <c r="C2342" s="1">
        <v>0</v>
      </c>
      <c r="D2342" s="1">
        <v>27597.5</v>
      </c>
      <c r="E2342" s="1">
        <v>27850.5</v>
      </c>
      <c r="F2342" s="1">
        <v>562.08000000000004</v>
      </c>
      <c r="G2342" s="1">
        <v>1637.25</v>
      </c>
      <c r="H2342" s="1">
        <v>252.5</v>
      </c>
    </row>
    <row r="2343" spans="1:8" x14ac:dyDescent="0.25">
      <c r="A2343">
        <v>2454</v>
      </c>
      <c r="B2343" s="1">
        <v>15.395799999999999</v>
      </c>
      <c r="C2343" s="1">
        <v>0</v>
      </c>
      <c r="D2343" s="1">
        <v>27700.5</v>
      </c>
      <c r="E2343" s="1">
        <v>27850.5</v>
      </c>
      <c r="F2343" s="1">
        <v>308.42399999999998</v>
      </c>
      <c r="G2343" s="1">
        <v>1051.42</v>
      </c>
      <c r="H2343" s="1">
        <v>149.5</v>
      </c>
    </row>
    <row r="2344" spans="1:8" x14ac:dyDescent="0.25">
      <c r="A2344">
        <v>2491</v>
      </c>
      <c r="B2344" s="1">
        <v>16.25</v>
      </c>
      <c r="C2344" s="1">
        <v>0</v>
      </c>
      <c r="D2344" s="1">
        <v>27710</v>
      </c>
      <c r="E2344" s="1">
        <v>27851</v>
      </c>
      <c r="F2344" s="1">
        <v>314.84899999999999</v>
      </c>
      <c r="G2344" s="1">
        <v>884.22799999999995</v>
      </c>
      <c r="H2344" s="1">
        <v>140.5</v>
      </c>
    </row>
    <row r="2345" spans="1:8" x14ac:dyDescent="0.25">
      <c r="A2345">
        <v>2605</v>
      </c>
      <c r="B2345" s="1">
        <v>17.584900000000001</v>
      </c>
      <c r="C2345" s="1">
        <v>0</v>
      </c>
      <c r="D2345" s="1">
        <v>27739</v>
      </c>
      <c r="E2345" s="1">
        <v>27851</v>
      </c>
      <c r="F2345" s="1">
        <v>281.26600000000002</v>
      </c>
      <c r="G2345" s="1">
        <v>988.86099999999999</v>
      </c>
      <c r="H2345" s="1">
        <v>111.5</v>
      </c>
    </row>
    <row r="2346" spans="1:8" x14ac:dyDescent="0.25">
      <c r="A2346">
        <v>2537</v>
      </c>
      <c r="B2346" s="1">
        <v>19.25</v>
      </c>
      <c r="C2346" s="1">
        <v>0</v>
      </c>
      <c r="D2346" s="1">
        <v>27721</v>
      </c>
      <c r="E2346" s="1">
        <v>27851.5</v>
      </c>
      <c r="F2346" s="1">
        <v>311.16300000000001</v>
      </c>
      <c r="G2346" s="1">
        <v>975.96699999999998</v>
      </c>
      <c r="H2346" s="1">
        <v>130</v>
      </c>
    </row>
    <row r="2347" spans="1:8" x14ac:dyDescent="0.25">
      <c r="A2347">
        <v>2176</v>
      </c>
      <c r="B2347" s="1">
        <v>23.398800000000001</v>
      </c>
      <c r="C2347" s="1">
        <v>0</v>
      </c>
      <c r="D2347" s="1">
        <v>27620.5</v>
      </c>
      <c r="E2347" s="1">
        <v>27852</v>
      </c>
      <c r="F2347" s="1">
        <v>534.33900000000006</v>
      </c>
      <c r="G2347" s="1">
        <v>1294.95</v>
      </c>
      <c r="H2347" s="1">
        <v>231</v>
      </c>
    </row>
    <row r="2348" spans="1:8" x14ac:dyDescent="0.25">
      <c r="A2348">
        <v>1931</v>
      </c>
      <c r="B2348" s="1">
        <v>16</v>
      </c>
      <c r="C2348" s="1">
        <v>0</v>
      </c>
      <c r="D2348" s="1">
        <v>27543.5</v>
      </c>
      <c r="E2348" s="1">
        <v>27852</v>
      </c>
      <c r="F2348" s="1">
        <v>633.447</v>
      </c>
      <c r="G2348" s="1">
        <v>1641.48</v>
      </c>
      <c r="H2348" s="1">
        <v>308</v>
      </c>
    </row>
    <row r="2349" spans="1:8" x14ac:dyDescent="0.25">
      <c r="A2349">
        <v>2570</v>
      </c>
      <c r="B2349" s="1">
        <v>16.25</v>
      </c>
      <c r="C2349" s="1">
        <v>0</v>
      </c>
      <c r="D2349" s="1">
        <v>27730</v>
      </c>
      <c r="E2349" s="1">
        <v>27852.5</v>
      </c>
      <c r="F2349" s="1">
        <v>256.66000000000003</v>
      </c>
      <c r="G2349" s="1">
        <v>648.27499999999998</v>
      </c>
      <c r="H2349" s="1">
        <v>122</v>
      </c>
    </row>
    <row r="2350" spans="1:8" x14ac:dyDescent="0.25">
      <c r="A2350">
        <v>1964</v>
      </c>
      <c r="B2350" s="1">
        <v>15.935</v>
      </c>
      <c r="C2350" s="1">
        <v>0</v>
      </c>
      <c r="D2350" s="1">
        <v>27557.5</v>
      </c>
      <c r="E2350" s="1">
        <v>27852.5</v>
      </c>
      <c r="F2350" s="1">
        <v>645.35500000000002</v>
      </c>
      <c r="G2350" s="1">
        <v>1870.09</v>
      </c>
      <c r="H2350" s="1">
        <v>294.5</v>
      </c>
    </row>
    <row r="2351" spans="1:8" x14ac:dyDescent="0.25">
      <c r="A2351">
        <v>1884</v>
      </c>
      <c r="B2351" s="1">
        <v>19.25</v>
      </c>
      <c r="C2351" s="1">
        <v>0</v>
      </c>
      <c r="D2351" s="1">
        <v>27533.5</v>
      </c>
      <c r="E2351" s="1">
        <v>27852.5</v>
      </c>
      <c r="F2351" s="1">
        <v>707.92700000000002</v>
      </c>
      <c r="G2351" s="1">
        <v>2020.51</v>
      </c>
      <c r="H2351" s="1">
        <v>318.5</v>
      </c>
    </row>
    <row r="2352" spans="1:8" x14ac:dyDescent="0.25">
      <c r="A2352">
        <v>2559</v>
      </c>
      <c r="B2352" s="1">
        <v>21.061499999999999</v>
      </c>
      <c r="C2352" s="1">
        <v>0</v>
      </c>
      <c r="D2352" s="1">
        <v>27726.5</v>
      </c>
      <c r="E2352" s="1">
        <v>27853</v>
      </c>
      <c r="F2352" s="1">
        <v>345.661</v>
      </c>
      <c r="G2352" s="1">
        <v>1081.8399999999999</v>
      </c>
      <c r="H2352" s="1">
        <v>126</v>
      </c>
    </row>
    <row r="2353" spans="1:8" x14ac:dyDescent="0.25">
      <c r="A2353">
        <v>1959</v>
      </c>
      <c r="B2353" s="1">
        <v>22.25</v>
      </c>
      <c r="C2353" s="1">
        <v>0</v>
      </c>
      <c r="D2353" s="1">
        <v>27555</v>
      </c>
      <c r="E2353" s="1">
        <v>27853</v>
      </c>
      <c r="F2353" s="1">
        <v>662.68499999999995</v>
      </c>
      <c r="G2353" s="1">
        <v>1403.08</v>
      </c>
      <c r="H2353" s="1">
        <v>297.5</v>
      </c>
    </row>
    <row r="2354" spans="1:8" x14ac:dyDescent="0.25">
      <c r="A2354">
        <v>2664</v>
      </c>
      <c r="B2354" s="1">
        <v>17.5093</v>
      </c>
      <c r="C2354" s="1">
        <v>0</v>
      </c>
      <c r="D2354" s="1">
        <v>27758.5</v>
      </c>
      <c r="E2354" s="1">
        <v>27853</v>
      </c>
      <c r="F2354" s="1">
        <v>270.28500000000003</v>
      </c>
      <c r="G2354" s="1">
        <v>989.21699999999998</v>
      </c>
      <c r="H2354" s="1">
        <v>94</v>
      </c>
    </row>
    <row r="2355" spans="1:8" x14ac:dyDescent="0.25">
      <c r="A2355">
        <v>2753</v>
      </c>
      <c r="B2355" s="1">
        <v>18.8992</v>
      </c>
      <c r="C2355" s="1">
        <v>6.6852600000000004</v>
      </c>
      <c r="D2355" s="1">
        <v>27782</v>
      </c>
      <c r="E2355" s="1">
        <v>27853</v>
      </c>
      <c r="F2355" s="1">
        <v>251.26300000000001</v>
      </c>
      <c r="G2355" s="1">
        <v>996.37099999999998</v>
      </c>
      <c r="H2355" s="1">
        <v>70.5</v>
      </c>
    </row>
    <row r="2356" spans="1:8" x14ac:dyDescent="0.25">
      <c r="A2356">
        <v>2278</v>
      </c>
      <c r="B2356" s="1">
        <v>22.5</v>
      </c>
      <c r="C2356" s="1">
        <v>0</v>
      </c>
      <c r="D2356" s="1">
        <v>27651</v>
      </c>
      <c r="E2356" s="1">
        <v>27853.5</v>
      </c>
      <c r="F2356" s="1">
        <v>493.77699999999999</v>
      </c>
      <c r="G2356" s="1">
        <v>1290.24</v>
      </c>
      <c r="H2356" s="1">
        <v>202</v>
      </c>
    </row>
    <row r="2357" spans="1:8" x14ac:dyDescent="0.25">
      <c r="A2357">
        <v>2902</v>
      </c>
      <c r="B2357" s="1">
        <v>15.65</v>
      </c>
      <c r="C2357" s="1">
        <v>0</v>
      </c>
      <c r="D2357" s="1">
        <v>27827</v>
      </c>
      <c r="E2357" s="1">
        <v>27853.5</v>
      </c>
      <c r="F2357" s="1">
        <v>95.233599999999996</v>
      </c>
      <c r="G2357" s="1">
        <v>279.43099999999998</v>
      </c>
      <c r="H2357" s="1">
        <v>26</v>
      </c>
    </row>
    <row r="2358" spans="1:8" x14ac:dyDescent="0.25">
      <c r="A2358">
        <v>2332</v>
      </c>
      <c r="B2358" s="1">
        <v>18.528600000000001</v>
      </c>
      <c r="C2358" s="1">
        <v>0</v>
      </c>
      <c r="D2358" s="1">
        <v>27666</v>
      </c>
      <c r="E2358" s="1">
        <v>27854</v>
      </c>
      <c r="F2358" s="1">
        <v>404.29199999999997</v>
      </c>
      <c r="G2358" s="1">
        <v>1091.3399999999999</v>
      </c>
      <c r="H2358" s="1">
        <v>187.5</v>
      </c>
    </row>
    <row r="2359" spans="1:8" x14ac:dyDescent="0.25">
      <c r="A2359">
        <v>2175</v>
      </c>
      <c r="B2359" s="1">
        <v>22.5</v>
      </c>
      <c r="C2359" s="1">
        <v>-1.05023</v>
      </c>
      <c r="D2359" s="1">
        <v>27619.5</v>
      </c>
      <c r="E2359" s="1">
        <v>27854</v>
      </c>
      <c r="F2359" s="1">
        <v>597.10900000000004</v>
      </c>
      <c r="G2359" s="1">
        <v>1403.9</v>
      </c>
      <c r="H2359" s="1">
        <v>234</v>
      </c>
    </row>
    <row r="2360" spans="1:8" x14ac:dyDescent="0.25">
      <c r="A2360">
        <v>2509</v>
      </c>
      <c r="B2360" s="1">
        <v>16.25</v>
      </c>
      <c r="C2360" s="1">
        <v>0</v>
      </c>
      <c r="D2360" s="1">
        <v>27715.5</v>
      </c>
      <c r="E2360" s="1">
        <v>27854</v>
      </c>
      <c r="F2360" s="1">
        <v>315.00400000000002</v>
      </c>
      <c r="G2360" s="1">
        <v>843.71199999999999</v>
      </c>
      <c r="H2360" s="1">
        <v>138</v>
      </c>
    </row>
    <row r="2361" spans="1:8" x14ac:dyDescent="0.25">
      <c r="A2361">
        <v>1796</v>
      </c>
      <c r="B2361" s="1">
        <v>16.5</v>
      </c>
      <c r="C2361" s="1">
        <v>0</v>
      </c>
      <c r="D2361" s="1">
        <v>27507.5</v>
      </c>
      <c r="E2361" s="1">
        <v>27854.5</v>
      </c>
      <c r="F2361" s="1">
        <v>580.25800000000004</v>
      </c>
      <c r="G2361" s="1">
        <v>1259.9100000000001</v>
      </c>
      <c r="H2361" s="1">
        <v>346.5</v>
      </c>
    </row>
    <row r="2362" spans="1:8" x14ac:dyDescent="0.25">
      <c r="A2362">
        <v>2377</v>
      </c>
      <c r="B2362" s="1">
        <v>21.455300000000001</v>
      </c>
      <c r="C2362" s="1">
        <v>-0.35469400000000001</v>
      </c>
      <c r="D2362" s="1">
        <v>27678</v>
      </c>
      <c r="E2362" s="1">
        <v>27855</v>
      </c>
      <c r="F2362" s="1">
        <v>384.12</v>
      </c>
      <c r="G2362" s="1">
        <v>1052.82</v>
      </c>
      <c r="H2362" s="1">
        <v>176.5</v>
      </c>
    </row>
    <row r="2363" spans="1:8" x14ac:dyDescent="0.25">
      <c r="A2363">
        <v>2059</v>
      </c>
      <c r="B2363" s="1">
        <v>20.976099999999999</v>
      </c>
      <c r="C2363" s="1">
        <v>0</v>
      </c>
      <c r="D2363" s="1">
        <v>27585.5</v>
      </c>
      <c r="E2363" s="1">
        <v>27855</v>
      </c>
      <c r="F2363" s="1">
        <v>567.17200000000003</v>
      </c>
      <c r="G2363" s="1">
        <v>1405.39</v>
      </c>
      <c r="H2363" s="1">
        <v>269</v>
      </c>
    </row>
    <row r="2364" spans="1:8" x14ac:dyDescent="0.25">
      <c r="A2364">
        <v>2593</v>
      </c>
      <c r="B2364" s="1">
        <v>20.0687</v>
      </c>
      <c r="C2364" s="1">
        <v>0</v>
      </c>
      <c r="D2364" s="1">
        <v>27736</v>
      </c>
      <c r="E2364" s="1">
        <v>27855</v>
      </c>
      <c r="F2364" s="1">
        <v>289.137</v>
      </c>
      <c r="G2364" s="1">
        <v>974.36</v>
      </c>
      <c r="H2364" s="1">
        <v>118.5</v>
      </c>
    </row>
    <row r="2365" spans="1:8" x14ac:dyDescent="0.25">
      <c r="A2365">
        <v>2504</v>
      </c>
      <c r="B2365" s="1">
        <v>15.65</v>
      </c>
      <c r="C2365" s="1">
        <v>0</v>
      </c>
      <c r="D2365" s="1">
        <v>27714</v>
      </c>
      <c r="E2365" s="1">
        <v>27855</v>
      </c>
      <c r="F2365" s="1">
        <v>301.447</v>
      </c>
      <c r="G2365" s="1">
        <v>1037.81</v>
      </c>
      <c r="H2365" s="1">
        <v>140.5</v>
      </c>
    </row>
    <row r="2366" spans="1:8" x14ac:dyDescent="0.25">
      <c r="A2366">
        <v>2604</v>
      </c>
      <c r="B2366" s="1">
        <v>17</v>
      </c>
      <c r="C2366" s="1">
        <v>0</v>
      </c>
      <c r="D2366" s="1">
        <v>27738.5</v>
      </c>
      <c r="E2366" s="1">
        <v>27855.5</v>
      </c>
      <c r="F2366" s="1">
        <v>307.44400000000002</v>
      </c>
      <c r="G2366" s="1">
        <v>1118.9000000000001</v>
      </c>
      <c r="H2366" s="1">
        <v>116.5</v>
      </c>
    </row>
    <row r="2367" spans="1:8" x14ac:dyDescent="0.25">
      <c r="A2367">
        <v>2540</v>
      </c>
      <c r="B2367" s="1">
        <v>20.2622</v>
      </c>
      <c r="C2367" s="1">
        <v>-2.8414899999999998</v>
      </c>
      <c r="D2367" s="1">
        <v>27722</v>
      </c>
      <c r="E2367" s="1">
        <v>27856.5</v>
      </c>
      <c r="F2367" s="1">
        <v>330.48200000000003</v>
      </c>
      <c r="G2367" s="1">
        <v>1070</v>
      </c>
      <c r="H2367" s="1">
        <v>134</v>
      </c>
    </row>
    <row r="2368" spans="1:8" x14ac:dyDescent="0.25">
      <c r="A2368">
        <v>2357</v>
      </c>
      <c r="B2368" s="1">
        <v>20.853000000000002</v>
      </c>
      <c r="C2368" s="1">
        <v>-0.55636300000000005</v>
      </c>
      <c r="D2368" s="1">
        <v>27673.5</v>
      </c>
      <c r="E2368" s="1">
        <v>27856.5</v>
      </c>
      <c r="F2368" s="1">
        <v>397.93099999999998</v>
      </c>
      <c r="G2368" s="1">
        <v>1075.55</v>
      </c>
      <c r="H2368" s="1">
        <v>182.5</v>
      </c>
    </row>
    <row r="2369" spans="1:8" x14ac:dyDescent="0.25">
      <c r="A2369">
        <v>2073</v>
      </c>
      <c r="B2369" s="1">
        <v>21.728899999999999</v>
      </c>
      <c r="C2369" s="1">
        <v>-3.2760199999999999</v>
      </c>
      <c r="D2369" s="1">
        <v>27590.5</v>
      </c>
      <c r="E2369" s="1">
        <v>27856.5</v>
      </c>
      <c r="F2369" s="1">
        <v>612.40599999999995</v>
      </c>
      <c r="G2369" s="1">
        <v>1409.56</v>
      </c>
      <c r="H2369" s="1">
        <v>265.5</v>
      </c>
    </row>
    <row r="2370" spans="1:8" x14ac:dyDescent="0.25">
      <c r="A2370">
        <v>2101</v>
      </c>
      <c r="B2370" s="1">
        <v>21.25</v>
      </c>
      <c r="C2370" s="1">
        <v>-5.0464500000000001</v>
      </c>
      <c r="D2370" s="1">
        <v>27599.5</v>
      </c>
      <c r="E2370" s="1">
        <v>27856.5</v>
      </c>
      <c r="F2370" s="1">
        <v>588.65099999999995</v>
      </c>
      <c r="G2370" s="1">
        <v>1417.29</v>
      </c>
      <c r="H2370" s="1">
        <v>256.5</v>
      </c>
    </row>
    <row r="2371" spans="1:8" x14ac:dyDescent="0.25">
      <c r="A2371">
        <v>2573</v>
      </c>
      <c r="B2371" s="1">
        <v>17.927199999999999</v>
      </c>
      <c r="C2371" s="1">
        <v>0</v>
      </c>
      <c r="D2371" s="1">
        <v>27730</v>
      </c>
      <c r="E2371" s="1">
        <v>27856.5</v>
      </c>
      <c r="F2371" s="1">
        <v>283.96199999999999</v>
      </c>
      <c r="G2371" s="1">
        <v>981.93100000000004</v>
      </c>
      <c r="H2371" s="1">
        <v>126</v>
      </c>
    </row>
    <row r="2372" spans="1:8" x14ac:dyDescent="0.25">
      <c r="A2372">
        <v>2483</v>
      </c>
      <c r="B2372" s="1">
        <v>15.096</v>
      </c>
      <c r="C2372" s="1">
        <v>0</v>
      </c>
      <c r="D2372" s="1">
        <v>27708</v>
      </c>
      <c r="E2372" s="1">
        <v>27857</v>
      </c>
      <c r="F2372" s="1">
        <v>284.29899999999998</v>
      </c>
      <c r="G2372" s="1">
        <v>661.34900000000005</v>
      </c>
      <c r="H2372" s="1">
        <v>148.5</v>
      </c>
    </row>
    <row r="2373" spans="1:8" x14ac:dyDescent="0.25">
      <c r="A2373">
        <v>2022</v>
      </c>
      <c r="B2373" s="1">
        <v>15.7439</v>
      </c>
      <c r="C2373" s="1">
        <v>0</v>
      </c>
      <c r="D2373" s="1">
        <v>27574.5</v>
      </c>
      <c r="E2373" s="1">
        <v>27857</v>
      </c>
      <c r="F2373" s="1">
        <v>555.75199999999995</v>
      </c>
      <c r="G2373" s="1">
        <v>1263.77</v>
      </c>
      <c r="H2373" s="1">
        <v>282</v>
      </c>
    </row>
    <row r="2374" spans="1:8" x14ac:dyDescent="0.25">
      <c r="A2374">
        <v>2405</v>
      </c>
      <c r="B2374" s="1">
        <v>21.613600000000002</v>
      </c>
      <c r="C2374" s="1">
        <v>-1.7807999999999999</v>
      </c>
      <c r="D2374" s="1">
        <v>27686</v>
      </c>
      <c r="E2374" s="1">
        <v>27857</v>
      </c>
      <c r="F2374" s="1">
        <v>399.25599999999997</v>
      </c>
      <c r="G2374" s="1">
        <v>927.24599999999998</v>
      </c>
      <c r="H2374" s="1">
        <v>170.5</v>
      </c>
    </row>
    <row r="2375" spans="1:8" x14ac:dyDescent="0.25">
      <c r="A2375">
        <v>2578</v>
      </c>
      <c r="B2375" s="1">
        <v>15.7501</v>
      </c>
      <c r="C2375" s="1">
        <v>0</v>
      </c>
      <c r="D2375" s="1">
        <v>27731.5</v>
      </c>
      <c r="E2375" s="1">
        <v>27857</v>
      </c>
      <c r="F2375" s="1">
        <v>227.21799999999999</v>
      </c>
      <c r="G2375" s="1">
        <v>499.08600000000001</v>
      </c>
      <c r="H2375" s="1">
        <v>125</v>
      </c>
    </row>
    <row r="2376" spans="1:8" x14ac:dyDescent="0.25">
      <c r="A2376">
        <v>2825</v>
      </c>
      <c r="B2376" s="1">
        <v>17.792400000000001</v>
      </c>
      <c r="C2376" s="1">
        <v>3.5</v>
      </c>
      <c r="D2376" s="1">
        <v>27804.5</v>
      </c>
      <c r="E2376" s="1">
        <v>27857</v>
      </c>
      <c r="F2376" s="1">
        <v>166.417</v>
      </c>
      <c r="G2376" s="1">
        <v>768.28399999999999</v>
      </c>
      <c r="H2376" s="1">
        <v>52</v>
      </c>
    </row>
    <row r="2377" spans="1:8" x14ac:dyDescent="0.25">
      <c r="A2377">
        <v>2465</v>
      </c>
      <c r="B2377" s="1">
        <v>16.296900000000001</v>
      </c>
      <c r="C2377" s="1">
        <v>-2.8232599999999999</v>
      </c>
      <c r="D2377" s="1">
        <v>27703</v>
      </c>
      <c r="E2377" s="1">
        <v>27857.5</v>
      </c>
      <c r="F2377" s="1">
        <v>368.02100000000002</v>
      </c>
      <c r="G2377" s="1">
        <v>1121.74</v>
      </c>
      <c r="H2377" s="1">
        <v>154</v>
      </c>
    </row>
    <row r="2378" spans="1:8" x14ac:dyDescent="0.25">
      <c r="A2378">
        <v>2113</v>
      </c>
      <c r="B2378" s="1">
        <v>20.412700000000001</v>
      </c>
      <c r="C2378" s="1">
        <v>0</v>
      </c>
      <c r="D2378" s="1">
        <v>27601</v>
      </c>
      <c r="E2378" s="1">
        <v>27858</v>
      </c>
      <c r="F2378" s="1">
        <v>553.39400000000001</v>
      </c>
      <c r="G2378" s="1">
        <v>1281.6400000000001</v>
      </c>
      <c r="H2378" s="1">
        <v>256.5</v>
      </c>
    </row>
    <row r="2379" spans="1:8" x14ac:dyDescent="0.25">
      <c r="A2379">
        <v>2185</v>
      </c>
      <c r="B2379" s="1">
        <v>22.1846</v>
      </c>
      <c r="C2379" s="1">
        <v>-4.2228500000000002</v>
      </c>
      <c r="D2379" s="1">
        <v>27624</v>
      </c>
      <c r="E2379" s="1">
        <v>27858</v>
      </c>
      <c r="F2379" s="1">
        <v>564.29</v>
      </c>
      <c r="G2379" s="1">
        <v>1403.55</v>
      </c>
      <c r="H2379" s="1">
        <v>233.5</v>
      </c>
    </row>
    <row r="2380" spans="1:8" x14ac:dyDescent="0.25">
      <c r="A2380">
        <v>2558</v>
      </c>
      <c r="B2380" s="1">
        <v>18.790500000000002</v>
      </c>
      <c r="C2380" s="1">
        <v>0</v>
      </c>
      <c r="D2380" s="1">
        <v>27725.5</v>
      </c>
      <c r="E2380" s="1">
        <v>27859</v>
      </c>
      <c r="F2380" s="1">
        <v>332.31900000000002</v>
      </c>
      <c r="G2380" s="1">
        <v>1064.28</v>
      </c>
      <c r="H2380" s="1">
        <v>133</v>
      </c>
    </row>
    <row r="2381" spans="1:8" x14ac:dyDescent="0.25">
      <c r="A2381">
        <v>2512</v>
      </c>
      <c r="B2381" s="1">
        <v>16.25</v>
      </c>
      <c r="C2381" s="1">
        <v>0</v>
      </c>
      <c r="D2381" s="1">
        <v>27716.5</v>
      </c>
      <c r="E2381" s="1">
        <v>27859</v>
      </c>
      <c r="F2381" s="1">
        <v>265.18599999999998</v>
      </c>
      <c r="G2381" s="1">
        <v>628.33000000000004</v>
      </c>
      <c r="H2381" s="1">
        <v>142</v>
      </c>
    </row>
    <row r="2382" spans="1:8" x14ac:dyDescent="0.25">
      <c r="A2382">
        <v>2501</v>
      </c>
      <c r="B2382" s="1">
        <v>16.25</v>
      </c>
      <c r="C2382" s="1">
        <v>0</v>
      </c>
      <c r="D2382" s="1">
        <v>27713.5</v>
      </c>
      <c r="E2382" s="1">
        <v>27859</v>
      </c>
      <c r="F2382" s="1">
        <v>272.79599999999999</v>
      </c>
      <c r="G2382" s="1">
        <v>620.67100000000005</v>
      </c>
      <c r="H2382" s="1">
        <v>145</v>
      </c>
    </row>
    <row r="2383" spans="1:8" x14ac:dyDescent="0.25">
      <c r="A2383">
        <v>2668</v>
      </c>
      <c r="B2383" s="1">
        <v>16.9816</v>
      </c>
      <c r="C2383" s="1">
        <v>0</v>
      </c>
      <c r="D2383" s="1">
        <v>27759.5</v>
      </c>
      <c r="E2383" s="1">
        <v>27859</v>
      </c>
      <c r="F2383" s="1">
        <v>228.143</v>
      </c>
      <c r="G2383" s="1">
        <v>487.46499999999997</v>
      </c>
      <c r="H2383" s="1">
        <v>99</v>
      </c>
    </row>
    <row r="2384" spans="1:8" x14ac:dyDescent="0.25">
      <c r="A2384">
        <v>2394</v>
      </c>
      <c r="B2384" s="1">
        <v>22.5</v>
      </c>
      <c r="C2384" s="1">
        <v>0</v>
      </c>
      <c r="D2384" s="1">
        <v>27683.5</v>
      </c>
      <c r="E2384" s="1">
        <v>27859.5</v>
      </c>
      <c r="F2384" s="1">
        <v>470.67500000000001</v>
      </c>
      <c r="G2384" s="1">
        <v>1297.46</v>
      </c>
      <c r="H2384" s="1">
        <v>175.5</v>
      </c>
    </row>
    <row r="2385" spans="1:8" x14ac:dyDescent="0.25">
      <c r="A2385">
        <v>2652</v>
      </c>
      <c r="B2385" s="1">
        <v>18.839400000000001</v>
      </c>
      <c r="C2385" s="1">
        <v>0</v>
      </c>
      <c r="D2385" s="1">
        <v>27755</v>
      </c>
      <c r="E2385" s="1">
        <v>27859.5</v>
      </c>
      <c r="F2385" s="1">
        <v>259.649</v>
      </c>
      <c r="G2385" s="1">
        <v>975.88300000000004</v>
      </c>
      <c r="H2385" s="1">
        <v>104</v>
      </c>
    </row>
    <row r="2386" spans="1:8" x14ac:dyDescent="0.25">
      <c r="A2386">
        <v>2706</v>
      </c>
      <c r="B2386" s="1">
        <v>19.399999999999999</v>
      </c>
      <c r="C2386" s="1">
        <v>0</v>
      </c>
      <c r="D2386" s="1">
        <v>27770</v>
      </c>
      <c r="E2386" s="1">
        <v>27859.5</v>
      </c>
      <c r="F2386" s="1">
        <v>232.874</v>
      </c>
      <c r="G2386" s="1">
        <v>973.30200000000002</v>
      </c>
      <c r="H2386" s="1">
        <v>89</v>
      </c>
    </row>
    <row r="2387" spans="1:8" x14ac:dyDescent="0.25">
      <c r="A2387">
        <v>2486</v>
      </c>
      <c r="B2387" s="1">
        <v>19.3935</v>
      </c>
      <c r="C2387" s="1">
        <v>0</v>
      </c>
      <c r="D2387" s="1">
        <v>27708</v>
      </c>
      <c r="E2387" s="1">
        <v>27859.5</v>
      </c>
      <c r="F2387" s="1">
        <v>356.24599999999998</v>
      </c>
      <c r="G2387" s="1">
        <v>916.63300000000004</v>
      </c>
      <c r="H2387" s="1">
        <v>151</v>
      </c>
    </row>
    <row r="2388" spans="1:8" x14ac:dyDescent="0.25">
      <c r="A2388">
        <v>2521</v>
      </c>
      <c r="B2388" s="1">
        <v>15.65</v>
      </c>
      <c r="C2388" s="1">
        <v>-0.15019199999999999</v>
      </c>
      <c r="D2388" s="1">
        <v>27719</v>
      </c>
      <c r="E2388" s="1">
        <v>27859.5</v>
      </c>
      <c r="F2388" s="1">
        <v>306.94299999999998</v>
      </c>
      <c r="G2388" s="1">
        <v>1035.51</v>
      </c>
      <c r="H2388" s="1">
        <v>140</v>
      </c>
    </row>
    <row r="2389" spans="1:8" x14ac:dyDescent="0.25">
      <c r="A2389">
        <v>2348</v>
      </c>
      <c r="B2389" s="1">
        <v>15.769399999999999</v>
      </c>
      <c r="C2389" s="1">
        <v>0</v>
      </c>
      <c r="D2389" s="1">
        <v>27670</v>
      </c>
      <c r="E2389" s="1">
        <v>27860</v>
      </c>
      <c r="F2389" s="1">
        <v>396.101</v>
      </c>
      <c r="G2389" s="1">
        <v>1107.69</v>
      </c>
      <c r="H2389" s="1">
        <v>189.5</v>
      </c>
    </row>
    <row r="2390" spans="1:8" x14ac:dyDescent="0.25">
      <c r="A2390">
        <v>2379</v>
      </c>
      <c r="B2390" s="1">
        <v>19.435300000000002</v>
      </c>
      <c r="C2390" s="1">
        <v>0</v>
      </c>
      <c r="D2390" s="1">
        <v>27679.5</v>
      </c>
      <c r="E2390" s="1">
        <v>27860</v>
      </c>
      <c r="F2390" s="1">
        <v>455.334</v>
      </c>
      <c r="G2390" s="1">
        <v>1284.22</v>
      </c>
      <c r="H2390" s="1">
        <v>180</v>
      </c>
    </row>
    <row r="2391" spans="1:8" x14ac:dyDescent="0.25">
      <c r="A2391">
        <v>2673</v>
      </c>
      <c r="B2391" s="1">
        <v>21.511700000000001</v>
      </c>
      <c r="C2391" s="1">
        <v>0</v>
      </c>
      <c r="D2391" s="1">
        <v>27760.5</v>
      </c>
      <c r="E2391" s="1">
        <v>27860</v>
      </c>
      <c r="F2391" s="1">
        <v>305.69299999999998</v>
      </c>
      <c r="G2391" s="1">
        <v>908.29</v>
      </c>
      <c r="H2391" s="1">
        <v>99</v>
      </c>
    </row>
    <row r="2392" spans="1:8" x14ac:dyDescent="0.25">
      <c r="A2392">
        <v>2637</v>
      </c>
      <c r="B2392" s="1">
        <v>16.789899999999999</v>
      </c>
      <c r="C2392" s="1">
        <v>0</v>
      </c>
      <c r="D2392" s="1">
        <v>27750.5</v>
      </c>
      <c r="E2392" s="1">
        <v>27860</v>
      </c>
      <c r="F2392" s="1">
        <v>233.322</v>
      </c>
      <c r="G2392" s="1">
        <v>619.78099999999995</v>
      </c>
      <c r="H2392" s="1">
        <v>109</v>
      </c>
    </row>
    <row r="2393" spans="1:8" x14ac:dyDescent="0.25">
      <c r="A2393">
        <v>2150</v>
      </c>
      <c r="B2393" s="1">
        <v>22.5</v>
      </c>
      <c r="C2393" s="1">
        <v>0</v>
      </c>
      <c r="D2393" s="1">
        <v>27612.5</v>
      </c>
      <c r="E2393" s="1">
        <v>27860.5</v>
      </c>
      <c r="F2393" s="1">
        <v>546.18200000000002</v>
      </c>
      <c r="G2393" s="1">
        <v>1412.32</v>
      </c>
      <c r="H2393" s="1">
        <v>247.5</v>
      </c>
    </row>
    <row r="2394" spans="1:8" x14ac:dyDescent="0.25">
      <c r="A2394">
        <v>2500</v>
      </c>
      <c r="B2394" s="1">
        <v>16.25</v>
      </c>
      <c r="C2394" s="1">
        <v>0</v>
      </c>
      <c r="D2394" s="1">
        <v>27713</v>
      </c>
      <c r="E2394" s="1">
        <v>27861.5</v>
      </c>
      <c r="F2394" s="1">
        <v>271.86399999999998</v>
      </c>
      <c r="G2394" s="1">
        <v>659.44</v>
      </c>
      <c r="H2394" s="1">
        <v>148</v>
      </c>
    </row>
    <row r="2395" spans="1:8" x14ac:dyDescent="0.25">
      <c r="A2395">
        <v>2423</v>
      </c>
      <c r="B2395" s="1">
        <v>18.950199999999999</v>
      </c>
      <c r="C2395" s="1">
        <v>0</v>
      </c>
      <c r="D2395" s="1">
        <v>27691</v>
      </c>
      <c r="E2395" s="1">
        <v>27862</v>
      </c>
      <c r="F2395" s="1">
        <v>431.83300000000003</v>
      </c>
      <c r="G2395" s="1">
        <v>1293.8699999999999</v>
      </c>
      <c r="H2395" s="1">
        <v>170.5</v>
      </c>
    </row>
    <row r="2396" spans="1:8" x14ac:dyDescent="0.25">
      <c r="A2396">
        <v>2344</v>
      </c>
      <c r="B2396" s="1">
        <v>21.191299999999998</v>
      </c>
      <c r="C2396" s="1">
        <v>0</v>
      </c>
      <c r="D2396" s="1">
        <v>27669</v>
      </c>
      <c r="E2396" s="1">
        <v>27862</v>
      </c>
      <c r="F2396" s="1">
        <v>471.221</v>
      </c>
      <c r="G2396" s="1">
        <v>1396.93</v>
      </c>
      <c r="H2396" s="1">
        <v>192.5</v>
      </c>
    </row>
    <row r="2397" spans="1:8" x14ac:dyDescent="0.25">
      <c r="A2397">
        <v>2658</v>
      </c>
      <c r="B2397" s="1">
        <v>21.05</v>
      </c>
      <c r="C2397" s="1">
        <v>0</v>
      </c>
      <c r="D2397" s="1">
        <v>27756</v>
      </c>
      <c r="E2397" s="1">
        <v>27862</v>
      </c>
      <c r="F2397" s="1">
        <v>314.27</v>
      </c>
      <c r="G2397" s="1">
        <v>910.37099999999998</v>
      </c>
      <c r="H2397" s="1">
        <v>105.5</v>
      </c>
    </row>
    <row r="2398" spans="1:8" x14ac:dyDescent="0.25">
      <c r="A2398">
        <v>2547</v>
      </c>
      <c r="B2398" s="1">
        <v>15.2464</v>
      </c>
      <c r="C2398" s="1">
        <v>0</v>
      </c>
      <c r="D2398" s="1">
        <v>27722.5</v>
      </c>
      <c r="E2398" s="1">
        <v>27862</v>
      </c>
      <c r="F2398" s="1">
        <v>254.06700000000001</v>
      </c>
      <c r="G2398" s="1">
        <v>623.38400000000001</v>
      </c>
      <c r="H2398" s="1">
        <v>139</v>
      </c>
    </row>
    <row r="2399" spans="1:8" x14ac:dyDescent="0.25">
      <c r="A2399">
        <v>2671</v>
      </c>
      <c r="B2399" s="1">
        <v>15.8058</v>
      </c>
      <c r="C2399" s="1">
        <v>0</v>
      </c>
      <c r="D2399" s="1">
        <v>27760.5</v>
      </c>
      <c r="E2399" s="1">
        <v>27862</v>
      </c>
      <c r="F2399" s="1">
        <v>215.90199999999999</v>
      </c>
      <c r="G2399" s="1">
        <v>494.209</v>
      </c>
      <c r="H2399" s="1">
        <v>101</v>
      </c>
    </row>
    <row r="2400" spans="1:8" x14ac:dyDescent="0.25">
      <c r="A2400">
        <v>2575</v>
      </c>
      <c r="B2400" s="1">
        <v>17.042999999999999</v>
      </c>
      <c r="C2400" s="1">
        <v>-1.0818399999999999</v>
      </c>
      <c r="D2400" s="1">
        <v>27730.5</v>
      </c>
      <c r="E2400" s="1">
        <v>27862</v>
      </c>
      <c r="F2400" s="1">
        <v>355.14800000000002</v>
      </c>
      <c r="G2400" s="1">
        <v>1064.8599999999999</v>
      </c>
      <c r="H2400" s="1">
        <v>131</v>
      </c>
    </row>
    <row r="2401" spans="1:8" x14ac:dyDescent="0.25">
      <c r="A2401">
        <v>2225</v>
      </c>
      <c r="B2401" s="1">
        <v>21.9</v>
      </c>
      <c r="C2401" s="1">
        <v>0</v>
      </c>
      <c r="D2401" s="1">
        <v>27635.5</v>
      </c>
      <c r="E2401" s="1">
        <v>27862.5</v>
      </c>
      <c r="F2401" s="1">
        <v>521.80100000000004</v>
      </c>
      <c r="G2401" s="1">
        <v>1406.78</v>
      </c>
      <c r="H2401" s="1">
        <v>226.5</v>
      </c>
    </row>
    <row r="2402" spans="1:8" x14ac:dyDescent="0.25">
      <c r="A2402">
        <v>2947</v>
      </c>
      <c r="B2402" s="1">
        <v>15.65</v>
      </c>
      <c r="C2402" s="1">
        <v>6.9</v>
      </c>
      <c r="D2402" s="1">
        <v>27841.5</v>
      </c>
      <c r="E2402" s="1">
        <v>27863</v>
      </c>
      <c r="F2402" s="1">
        <v>75.593199999999996</v>
      </c>
      <c r="G2402" s="1">
        <v>280.08100000000002</v>
      </c>
      <c r="H2402" s="1">
        <v>21</v>
      </c>
    </row>
    <row r="2403" spans="1:8" x14ac:dyDescent="0.25">
      <c r="A2403">
        <v>2710</v>
      </c>
      <c r="B2403" s="1">
        <v>19.399999999999999</v>
      </c>
      <c r="C2403" s="1">
        <v>0</v>
      </c>
      <c r="D2403" s="1">
        <v>27771</v>
      </c>
      <c r="E2403" s="1">
        <v>27863</v>
      </c>
      <c r="F2403" s="1">
        <v>256.85599999999999</v>
      </c>
      <c r="G2403" s="1">
        <v>977.89200000000005</v>
      </c>
      <c r="H2403" s="1">
        <v>91.5</v>
      </c>
    </row>
    <row r="2404" spans="1:8" x14ac:dyDescent="0.25">
      <c r="A2404">
        <v>2713</v>
      </c>
      <c r="B2404" s="1">
        <v>17.25</v>
      </c>
      <c r="C2404" s="1">
        <v>0</v>
      </c>
      <c r="D2404" s="1">
        <v>27771.5</v>
      </c>
      <c r="E2404" s="1">
        <v>27863</v>
      </c>
      <c r="F2404" s="1">
        <v>279.21499999999997</v>
      </c>
      <c r="G2404" s="1">
        <v>870.78399999999999</v>
      </c>
      <c r="H2404" s="1">
        <v>91</v>
      </c>
    </row>
    <row r="2405" spans="1:8" x14ac:dyDescent="0.25">
      <c r="A2405">
        <v>2711</v>
      </c>
      <c r="B2405" s="1">
        <v>16.609200000000001</v>
      </c>
      <c r="C2405" s="1">
        <v>0</v>
      </c>
      <c r="D2405" s="1">
        <v>27771</v>
      </c>
      <c r="E2405" s="1">
        <v>27863</v>
      </c>
      <c r="F2405" s="1">
        <v>273.55799999999999</v>
      </c>
      <c r="G2405" s="1">
        <v>864.63699999999994</v>
      </c>
      <c r="H2405" s="1">
        <v>91.5</v>
      </c>
    </row>
    <row r="2406" spans="1:8" x14ac:dyDescent="0.25">
      <c r="A2406">
        <v>2565</v>
      </c>
      <c r="B2406" s="1">
        <v>20</v>
      </c>
      <c r="C2406" s="1">
        <v>0</v>
      </c>
      <c r="D2406" s="1">
        <v>27728</v>
      </c>
      <c r="E2406" s="1">
        <v>27863.5</v>
      </c>
      <c r="F2406" s="1">
        <v>362.27100000000002</v>
      </c>
      <c r="G2406" s="1">
        <v>1294.73</v>
      </c>
      <c r="H2406" s="1">
        <v>135</v>
      </c>
    </row>
    <row r="2407" spans="1:8" x14ac:dyDescent="0.25">
      <c r="A2407">
        <v>2627</v>
      </c>
      <c r="B2407" s="1">
        <v>22.5</v>
      </c>
      <c r="C2407" s="1">
        <v>0</v>
      </c>
      <c r="D2407" s="1">
        <v>27747.5</v>
      </c>
      <c r="E2407" s="1">
        <v>27863.5</v>
      </c>
      <c r="F2407" s="1">
        <v>399.245</v>
      </c>
      <c r="G2407" s="1">
        <v>1282.06</v>
      </c>
      <c r="H2407" s="1">
        <v>115.5</v>
      </c>
    </row>
    <row r="2408" spans="1:8" x14ac:dyDescent="0.25">
      <c r="A2408">
        <v>2729</v>
      </c>
      <c r="B2408" s="1">
        <v>18.641500000000001</v>
      </c>
      <c r="C2408" s="1">
        <v>2.0082</v>
      </c>
      <c r="D2408" s="1">
        <v>27776</v>
      </c>
      <c r="E2408" s="1">
        <v>27863.5</v>
      </c>
      <c r="F2408" s="1">
        <v>253.45099999999999</v>
      </c>
      <c r="G2408" s="1">
        <v>910.029</v>
      </c>
      <c r="H2408" s="1">
        <v>87</v>
      </c>
    </row>
    <row r="2409" spans="1:8" x14ac:dyDescent="0.25">
      <c r="A2409">
        <v>2755</v>
      </c>
      <c r="B2409" s="1">
        <v>15.2965</v>
      </c>
      <c r="C2409" s="1">
        <v>-2.92473E-2</v>
      </c>
      <c r="D2409" s="1">
        <v>27782</v>
      </c>
      <c r="E2409" s="1">
        <v>27863.5</v>
      </c>
      <c r="F2409" s="1">
        <v>193.471</v>
      </c>
      <c r="G2409" s="1">
        <v>624.35900000000004</v>
      </c>
      <c r="H2409" s="1">
        <v>81</v>
      </c>
    </row>
    <row r="2410" spans="1:8" x14ac:dyDescent="0.25">
      <c r="A2410">
        <v>2557</v>
      </c>
      <c r="B2410" s="1">
        <v>15.744</v>
      </c>
      <c r="C2410" s="1">
        <v>0</v>
      </c>
      <c r="D2410" s="1">
        <v>27725</v>
      </c>
      <c r="E2410" s="1">
        <v>27863.5</v>
      </c>
      <c r="F2410" s="1">
        <v>322.892</v>
      </c>
      <c r="G2410" s="1">
        <v>1074.1199999999999</v>
      </c>
      <c r="H2410" s="1">
        <v>138</v>
      </c>
    </row>
    <row r="2411" spans="1:8" x14ac:dyDescent="0.25">
      <c r="A2411">
        <v>2539</v>
      </c>
      <c r="B2411" s="1">
        <v>15.167</v>
      </c>
      <c r="C2411" s="1">
        <v>0</v>
      </c>
      <c r="D2411" s="1">
        <v>27722</v>
      </c>
      <c r="E2411" s="1">
        <v>27864</v>
      </c>
      <c r="F2411" s="1">
        <v>288.94099999999997</v>
      </c>
      <c r="G2411" s="1">
        <v>871.36300000000006</v>
      </c>
      <c r="H2411" s="1">
        <v>141.5</v>
      </c>
    </row>
    <row r="2412" spans="1:8" x14ac:dyDescent="0.25">
      <c r="A2412">
        <v>2626</v>
      </c>
      <c r="B2412" s="1">
        <v>15.2087</v>
      </c>
      <c r="C2412" s="1">
        <v>0</v>
      </c>
      <c r="D2412" s="1">
        <v>27747</v>
      </c>
      <c r="E2412" s="1">
        <v>27864</v>
      </c>
      <c r="F2412" s="1">
        <v>234.19399999999999</v>
      </c>
      <c r="G2412" s="1">
        <v>660.42899999999997</v>
      </c>
      <c r="H2412" s="1">
        <v>116.5</v>
      </c>
    </row>
    <row r="2413" spans="1:8" x14ac:dyDescent="0.25">
      <c r="A2413">
        <v>2640</v>
      </c>
      <c r="B2413" s="1">
        <v>15.65</v>
      </c>
      <c r="C2413" s="1">
        <v>0</v>
      </c>
      <c r="D2413" s="1">
        <v>27751</v>
      </c>
      <c r="E2413" s="1">
        <v>27864</v>
      </c>
      <c r="F2413" s="1">
        <v>210.351</v>
      </c>
      <c r="G2413" s="1">
        <v>491.149</v>
      </c>
      <c r="H2413" s="1">
        <v>112.5</v>
      </c>
    </row>
    <row r="2414" spans="1:8" x14ac:dyDescent="0.25">
      <c r="A2414">
        <v>2238</v>
      </c>
      <c r="B2414" s="1">
        <v>20</v>
      </c>
      <c r="C2414" s="1">
        <v>0</v>
      </c>
      <c r="D2414" s="1">
        <v>27639.5</v>
      </c>
      <c r="E2414" s="1">
        <v>27864.5</v>
      </c>
      <c r="F2414" s="1">
        <v>501.21199999999999</v>
      </c>
      <c r="G2414" s="1">
        <v>1420.33</v>
      </c>
      <c r="H2414" s="1">
        <v>224.5</v>
      </c>
    </row>
    <row r="2415" spans="1:8" x14ac:dyDescent="0.25">
      <c r="A2415">
        <v>2810</v>
      </c>
      <c r="B2415" s="1">
        <v>16.25</v>
      </c>
      <c r="C2415" s="1">
        <v>0</v>
      </c>
      <c r="D2415" s="1">
        <v>27801</v>
      </c>
      <c r="E2415" s="1">
        <v>27864.5</v>
      </c>
      <c r="F2415" s="1">
        <v>171.36199999999999</v>
      </c>
      <c r="G2415" s="1">
        <v>621.12900000000002</v>
      </c>
      <c r="H2415" s="1">
        <v>63</v>
      </c>
    </row>
    <row r="2416" spans="1:8" x14ac:dyDescent="0.25">
      <c r="A2416">
        <v>2603</v>
      </c>
      <c r="B2416" s="1">
        <v>15.8553</v>
      </c>
      <c r="C2416" s="1">
        <v>0</v>
      </c>
      <c r="D2416" s="1">
        <v>27738.5</v>
      </c>
      <c r="E2416" s="1">
        <v>27864.5</v>
      </c>
      <c r="F2416" s="1">
        <v>284.64</v>
      </c>
      <c r="G2416" s="1">
        <v>1037.5</v>
      </c>
      <c r="H2416" s="1">
        <v>125.5</v>
      </c>
    </row>
    <row r="2417" spans="1:8" x14ac:dyDescent="0.25">
      <c r="A2417">
        <v>2770</v>
      </c>
      <c r="B2417" s="1">
        <v>16.514600000000002</v>
      </c>
      <c r="C2417" s="1">
        <v>0</v>
      </c>
      <c r="D2417" s="1">
        <v>27788</v>
      </c>
      <c r="E2417" s="1">
        <v>27865.5</v>
      </c>
      <c r="F2417" s="1">
        <v>200.11500000000001</v>
      </c>
      <c r="G2417" s="1">
        <v>663.06299999999999</v>
      </c>
      <c r="H2417" s="1">
        <v>77</v>
      </c>
    </row>
    <row r="2418" spans="1:8" x14ac:dyDescent="0.25">
      <c r="A2418">
        <v>2695</v>
      </c>
      <c r="B2418" s="1">
        <v>15.1685</v>
      </c>
      <c r="C2418" s="1">
        <v>0</v>
      </c>
      <c r="D2418" s="1">
        <v>27765.5</v>
      </c>
      <c r="E2418" s="1">
        <v>27865.5</v>
      </c>
      <c r="F2418" s="1">
        <v>202.702</v>
      </c>
      <c r="G2418" s="1">
        <v>489.21300000000002</v>
      </c>
      <c r="H2418" s="1">
        <v>99.5</v>
      </c>
    </row>
    <row r="2419" spans="1:8" x14ac:dyDescent="0.25">
      <c r="A2419">
        <v>2548</v>
      </c>
      <c r="B2419" s="1">
        <v>16.283300000000001</v>
      </c>
      <c r="C2419" s="1">
        <v>0</v>
      </c>
      <c r="D2419" s="1">
        <v>27723</v>
      </c>
      <c r="E2419" s="1">
        <v>27865.5</v>
      </c>
      <c r="F2419" s="1">
        <v>337.88400000000001</v>
      </c>
      <c r="G2419" s="1">
        <v>1071.74</v>
      </c>
      <c r="H2419" s="1">
        <v>142</v>
      </c>
    </row>
    <row r="2420" spans="1:8" x14ac:dyDescent="0.25">
      <c r="A2420">
        <v>2458</v>
      </c>
      <c r="B2420" s="1">
        <v>23.75</v>
      </c>
      <c r="C2420" s="1">
        <v>0</v>
      </c>
      <c r="D2420" s="1">
        <v>27701</v>
      </c>
      <c r="E2420" s="1">
        <v>27866</v>
      </c>
      <c r="F2420" s="1">
        <v>485.64400000000001</v>
      </c>
      <c r="G2420" s="1">
        <v>1234.51</v>
      </c>
      <c r="H2420" s="1">
        <v>164.5</v>
      </c>
    </row>
    <row r="2421" spans="1:8" x14ac:dyDescent="0.25">
      <c r="A2421">
        <v>2320</v>
      </c>
      <c r="B2421" s="1">
        <v>15.4085</v>
      </c>
      <c r="C2421" s="1">
        <v>0</v>
      </c>
      <c r="D2421" s="1">
        <v>27663</v>
      </c>
      <c r="E2421" s="1">
        <v>27866</v>
      </c>
      <c r="F2421" s="1">
        <v>380.125</v>
      </c>
      <c r="G2421" s="1">
        <v>851.04100000000005</v>
      </c>
      <c r="H2421" s="1">
        <v>202.5</v>
      </c>
    </row>
    <row r="2422" spans="1:8" x14ac:dyDescent="0.25">
      <c r="A2422">
        <v>2663</v>
      </c>
      <c r="B2422" s="1">
        <v>21.006499999999999</v>
      </c>
      <c r="C2422" s="1">
        <v>0</v>
      </c>
      <c r="D2422" s="1">
        <v>27758</v>
      </c>
      <c r="E2422" s="1">
        <v>27866</v>
      </c>
      <c r="F2422" s="1">
        <v>308.38499999999999</v>
      </c>
      <c r="G2422" s="1">
        <v>930.26800000000003</v>
      </c>
      <c r="H2422" s="1">
        <v>107.5</v>
      </c>
    </row>
    <row r="2423" spans="1:8" x14ac:dyDescent="0.25">
      <c r="A2423">
        <v>2639</v>
      </c>
      <c r="B2423" s="1">
        <v>16.3736</v>
      </c>
      <c r="C2423" s="1">
        <v>0</v>
      </c>
      <c r="D2423" s="1">
        <v>27750.5</v>
      </c>
      <c r="E2423" s="1">
        <v>27866</v>
      </c>
      <c r="F2423" s="1">
        <v>299.673</v>
      </c>
      <c r="G2423" s="1">
        <v>1067.6300000000001</v>
      </c>
      <c r="H2423" s="1">
        <v>115</v>
      </c>
    </row>
    <row r="2424" spans="1:8" x14ac:dyDescent="0.25">
      <c r="A2424">
        <v>2828</v>
      </c>
      <c r="B2424" s="1">
        <v>15</v>
      </c>
      <c r="C2424" s="1">
        <v>2.4381300000000001</v>
      </c>
      <c r="D2424" s="1">
        <v>27805</v>
      </c>
      <c r="E2424" s="1">
        <v>27866.5</v>
      </c>
      <c r="F2424" s="1">
        <v>158.22999999999999</v>
      </c>
      <c r="G2424" s="1">
        <v>620.06799999999998</v>
      </c>
      <c r="H2424" s="1">
        <v>61</v>
      </c>
    </row>
    <row r="2425" spans="1:8" x14ac:dyDescent="0.25">
      <c r="A2425">
        <v>2482</v>
      </c>
      <c r="B2425" s="1">
        <v>18.672699999999999</v>
      </c>
      <c r="C2425" s="1">
        <v>0</v>
      </c>
      <c r="D2425" s="1">
        <v>27707.5</v>
      </c>
      <c r="E2425" s="1">
        <v>27867</v>
      </c>
      <c r="F2425" s="1">
        <v>374.47399999999999</v>
      </c>
      <c r="G2425" s="1">
        <v>1000.28</v>
      </c>
      <c r="H2425" s="1">
        <v>159</v>
      </c>
    </row>
    <row r="2426" spans="1:8" x14ac:dyDescent="0.25">
      <c r="A2426">
        <v>2863</v>
      </c>
      <c r="B2426" s="1">
        <v>15.65</v>
      </c>
      <c r="C2426" s="1">
        <v>5.3316499999999998</v>
      </c>
      <c r="D2426" s="1">
        <v>27814.5</v>
      </c>
      <c r="E2426" s="1">
        <v>27867</v>
      </c>
      <c r="F2426" s="1">
        <v>152.13999999999999</v>
      </c>
      <c r="G2426" s="1">
        <v>620.55100000000004</v>
      </c>
      <c r="H2426" s="1">
        <v>52</v>
      </c>
    </row>
    <row r="2427" spans="1:8" x14ac:dyDescent="0.25">
      <c r="A2427">
        <v>2736</v>
      </c>
      <c r="B2427" s="1">
        <v>16.25</v>
      </c>
      <c r="C2427" s="1">
        <v>0</v>
      </c>
      <c r="D2427" s="1">
        <v>27778</v>
      </c>
      <c r="E2427" s="1">
        <v>27867</v>
      </c>
      <c r="F2427" s="1">
        <v>255.67699999999999</v>
      </c>
      <c r="G2427" s="1">
        <v>871.30499999999995</v>
      </c>
      <c r="H2427" s="1">
        <v>88.5</v>
      </c>
    </row>
    <row r="2428" spans="1:8" x14ac:dyDescent="0.25">
      <c r="A2428">
        <v>2719</v>
      </c>
      <c r="B2428" s="1">
        <v>16.5</v>
      </c>
      <c r="C2428" s="1">
        <v>0</v>
      </c>
      <c r="D2428" s="1">
        <v>27774</v>
      </c>
      <c r="E2428" s="1">
        <v>27867</v>
      </c>
      <c r="F2428" s="1">
        <v>286.14499999999998</v>
      </c>
      <c r="G2428" s="1">
        <v>885.81899999999996</v>
      </c>
      <c r="H2428" s="1">
        <v>92.5</v>
      </c>
    </row>
    <row r="2429" spans="1:8" x14ac:dyDescent="0.25">
      <c r="A2429">
        <v>2659</v>
      </c>
      <c r="B2429" s="1">
        <v>15.0139</v>
      </c>
      <c r="C2429" s="1">
        <v>0</v>
      </c>
      <c r="D2429" s="1">
        <v>27757</v>
      </c>
      <c r="E2429" s="1">
        <v>27867.5</v>
      </c>
      <c r="F2429" s="1">
        <v>201.84399999999999</v>
      </c>
      <c r="G2429" s="1">
        <v>493.36500000000001</v>
      </c>
      <c r="H2429" s="1">
        <v>110</v>
      </c>
    </row>
    <row r="2430" spans="1:8" x14ac:dyDescent="0.25">
      <c r="A2430">
        <v>2295</v>
      </c>
      <c r="B2430" s="1">
        <v>17.278300000000002</v>
      </c>
      <c r="C2430" s="1">
        <v>0</v>
      </c>
      <c r="D2430" s="1">
        <v>27654.5</v>
      </c>
      <c r="E2430" s="1">
        <v>27868</v>
      </c>
      <c r="F2430" s="1">
        <v>371.34899999999999</v>
      </c>
      <c r="G2430" s="1">
        <v>884.06</v>
      </c>
      <c r="H2430" s="1">
        <v>213</v>
      </c>
    </row>
    <row r="2431" spans="1:8" x14ac:dyDescent="0.25">
      <c r="A2431">
        <v>1341</v>
      </c>
      <c r="B2431" s="1">
        <v>22.354500000000002</v>
      </c>
      <c r="C2431" s="1">
        <v>0</v>
      </c>
      <c r="D2431" s="1">
        <v>27376.5</v>
      </c>
      <c r="E2431" s="1">
        <v>27868</v>
      </c>
      <c r="F2431" s="1">
        <v>947.61</v>
      </c>
      <c r="G2431" s="1">
        <v>2792.45</v>
      </c>
      <c r="H2431" s="1">
        <v>491</v>
      </c>
    </row>
    <row r="2432" spans="1:8" x14ac:dyDescent="0.25">
      <c r="A2432">
        <v>2836</v>
      </c>
      <c r="B2432" s="1">
        <v>15.65</v>
      </c>
      <c r="C2432" s="1">
        <v>1.5364100000000001</v>
      </c>
      <c r="D2432" s="1">
        <v>27807</v>
      </c>
      <c r="E2432" s="1">
        <v>27868.5</v>
      </c>
      <c r="F2432" s="1">
        <v>165.31299999999999</v>
      </c>
      <c r="G2432" s="1">
        <v>662.50900000000001</v>
      </c>
      <c r="H2432" s="1">
        <v>61</v>
      </c>
    </row>
    <row r="2433" spans="1:8" x14ac:dyDescent="0.25">
      <c r="A2433">
        <v>2782</v>
      </c>
      <c r="B2433" s="1">
        <v>16.2637</v>
      </c>
      <c r="C2433" s="1">
        <v>0</v>
      </c>
      <c r="D2433" s="1">
        <v>27794</v>
      </c>
      <c r="E2433" s="1">
        <v>27869</v>
      </c>
      <c r="F2433" s="1">
        <v>173.136</v>
      </c>
      <c r="G2433" s="1">
        <v>489.62599999999998</v>
      </c>
      <c r="H2433" s="1">
        <v>74.5</v>
      </c>
    </row>
    <row r="2434" spans="1:8" x14ac:dyDescent="0.25">
      <c r="A2434">
        <v>2564</v>
      </c>
      <c r="B2434" s="1">
        <v>16.25</v>
      </c>
      <c r="C2434" s="1">
        <v>0</v>
      </c>
      <c r="D2434" s="1">
        <v>27727.5</v>
      </c>
      <c r="E2434" s="1">
        <v>27869</v>
      </c>
      <c r="F2434" s="1">
        <v>338.32900000000001</v>
      </c>
      <c r="G2434" s="1">
        <v>1112.31</v>
      </c>
      <c r="H2434" s="1">
        <v>141</v>
      </c>
    </row>
    <row r="2435" spans="1:8" x14ac:dyDescent="0.25">
      <c r="A2435">
        <v>2687</v>
      </c>
      <c r="B2435" s="1">
        <v>15.9351</v>
      </c>
      <c r="C2435" s="1">
        <v>0</v>
      </c>
      <c r="D2435" s="1">
        <v>27764</v>
      </c>
      <c r="E2435" s="1">
        <v>27869.5</v>
      </c>
      <c r="F2435" s="1">
        <v>213.8</v>
      </c>
      <c r="G2435" s="1">
        <v>658.32799999999997</v>
      </c>
      <c r="H2435" s="1">
        <v>105</v>
      </c>
    </row>
    <row r="2436" spans="1:8" x14ac:dyDescent="0.25">
      <c r="A2436">
        <v>2596</v>
      </c>
      <c r="B2436" s="1">
        <v>18.75</v>
      </c>
      <c r="C2436" s="1">
        <v>0</v>
      </c>
      <c r="D2436" s="1">
        <v>27737</v>
      </c>
      <c r="E2436" s="1">
        <v>27870</v>
      </c>
      <c r="F2436" s="1">
        <v>353.089</v>
      </c>
      <c r="G2436" s="1">
        <v>999.91499999999996</v>
      </c>
      <c r="H2436" s="1">
        <v>132.5</v>
      </c>
    </row>
    <row r="2437" spans="1:8" x14ac:dyDescent="0.25">
      <c r="A2437">
        <v>2193</v>
      </c>
      <c r="B2437" s="1">
        <v>22.45</v>
      </c>
      <c r="C2437" s="1">
        <v>0</v>
      </c>
      <c r="D2437" s="1">
        <v>27625.5</v>
      </c>
      <c r="E2437" s="1">
        <v>27870</v>
      </c>
      <c r="F2437" s="1">
        <v>657.86699999999996</v>
      </c>
      <c r="G2437" s="1">
        <v>2489.7399999999998</v>
      </c>
      <c r="H2437" s="1">
        <v>244</v>
      </c>
    </row>
    <row r="2438" spans="1:8" x14ac:dyDescent="0.25">
      <c r="A2438">
        <v>2780</v>
      </c>
      <c r="B2438" s="1">
        <v>17.035399999999999</v>
      </c>
      <c r="C2438" s="1">
        <v>0</v>
      </c>
      <c r="D2438" s="1">
        <v>27793</v>
      </c>
      <c r="E2438" s="1">
        <v>27870</v>
      </c>
      <c r="F2438" s="1">
        <v>251.15799999999999</v>
      </c>
      <c r="G2438" s="1">
        <v>889.06500000000005</v>
      </c>
      <c r="H2438" s="1">
        <v>76.5</v>
      </c>
    </row>
    <row r="2439" spans="1:8" x14ac:dyDescent="0.25">
      <c r="A2439">
        <v>2346</v>
      </c>
      <c r="B2439" s="1">
        <v>21</v>
      </c>
      <c r="C2439" s="1">
        <v>0</v>
      </c>
      <c r="D2439" s="1">
        <v>27669.5</v>
      </c>
      <c r="E2439" s="1">
        <v>27871</v>
      </c>
      <c r="F2439" s="1">
        <v>464.07499999999999</v>
      </c>
      <c r="G2439" s="1">
        <v>1314.95</v>
      </c>
      <c r="H2439" s="1">
        <v>201</v>
      </c>
    </row>
    <row r="2440" spans="1:8" x14ac:dyDescent="0.25">
      <c r="A2440">
        <v>2843</v>
      </c>
      <c r="B2440" s="1">
        <v>15.65</v>
      </c>
      <c r="C2440" s="1">
        <v>0</v>
      </c>
      <c r="D2440" s="1">
        <v>27808.5</v>
      </c>
      <c r="E2440" s="1">
        <v>27871</v>
      </c>
      <c r="F2440" s="1">
        <v>140.61099999999999</v>
      </c>
      <c r="G2440" s="1">
        <v>493.42599999999999</v>
      </c>
      <c r="H2440" s="1">
        <v>62</v>
      </c>
    </row>
    <row r="2441" spans="1:8" x14ac:dyDescent="0.25">
      <c r="A2441">
        <v>2440</v>
      </c>
      <c r="B2441" s="1">
        <v>21.075800000000001</v>
      </c>
      <c r="C2441" s="1">
        <v>-0.40265800000000002</v>
      </c>
      <c r="D2441" s="1">
        <v>27696</v>
      </c>
      <c r="E2441" s="1">
        <v>27871.5</v>
      </c>
      <c r="F2441" s="1">
        <v>441.55700000000002</v>
      </c>
      <c r="G2441" s="1">
        <v>1663.75</v>
      </c>
      <c r="H2441" s="1">
        <v>175</v>
      </c>
    </row>
    <row r="2442" spans="1:8" x14ac:dyDescent="0.25">
      <c r="A2442">
        <v>2477</v>
      </c>
      <c r="B2442" s="1">
        <v>21.130800000000001</v>
      </c>
      <c r="C2442" s="1">
        <v>0</v>
      </c>
      <c r="D2442" s="1">
        <v>27706.5</v>
      </c>
      <c r="E2442" s="1">
        <v>27872.5</v>
      </c>
      <c r="F2442" s="1">
        <v>440.62299999999999</v>
      </c>
      <c r="G2442" s="1">
        <v>1292.92</v>
      </c>
      <c r="H2442" s="1">
        <v>165.5</v>
      </c>
    </row>
    <row r="2443" spans="1:8" x14ac:dyDescent="0.25">
      <c r="A2443">
        <v>2694</v>
      </c>
      <c r="B2443" s="1">
        <v>20.5</v>
      </c>
      <c r="C2443" s="1">
        <v>0</v>
      </c>
      <c r="D2443" s="1">
        <v>27765</v>
      </c>
      <c r="E2443" s="1">
        <v>27872.5</v>
      </c>
      <c r="F2443" s="1">
        <v>276.90600000000001</v>
      </c>
      <c r="G2443" s="1">
        <v>765.86800000000005</v>
      </c>
      <c r="H2443" s="1">
        <v>107</v>
      </c>
    </row>
    <row r="2444" spans="1:8" x14ac:dyDescent="0.25">
      <c r="A2444">
        <v>1476</v>
      </c>
      <c r="B2444" s="1">
        <v>21.3001</v>
      </c>
      <c r="C2444" s="1">
        <v>-1.0065500000000001</v>
      </c>
      <c r="D2444" s="1">
        <v>27417</v>
      </c>
      <c r="E2444" s="1">
        <v>27872.5</v>
      </c>
      <c r="F2444" s="1">
        <v>904.50099999999998</v>
      </c>
      <c r="G2444" s="1">
        <v>2815.74</v>
      </c>
      <c r="H2444" s="1">
        <v>455</v>
      </c>
    </row>
    <row r="2445" spans="1:8" x14ac:dyDescent="0.25">
      <c r="A2445">
        <v>2506</v>
      </c>
      <c r="B2445" s="1">
        <v>19.759</v>
      </c>
      <c r="C2445" s="1">
        <v>2.3595299999999999</v>
      </c>
      <c r="D2445" s="1">
        <v>27714.5</v>
      </c>
      <c r="E2445" s="1">
        <v>27873</v>
      </c>
      <c r="F2445" s="1">
        <v>423.642</v>
      </c>
      <c r="G2445" s="1">
        <v>1662.34</v>
      </c>
      <c r="H2445" s="1">
        <v>158</v>
      </c>
    </row>
    <row r="2446" spans="1:8" x14ac:dyDescent="0.25">
      <c r="A2446">
        <v>1451</v>
      </c>
      <c r="B2446" s="1">
        <v>17.030999999999999</v>
      </c>
      <c r="C2446" s="1">
        <v>0</v>
      </c>
      <c r="D2446" s="1">
        <v>27408.5</v>
      </c>
      <c r="E2446" s="1">
        <v>27873.5</v>
      </c>
      <c r="F2446" s="1">
        <v>849.12599999999998</v>
      </c>
      <c r="G2446" s="1">
        <v>1736.73</v>
      </c>
      <c r="H2446" s="1">
        <v>464.5</v>
      </c>
    </row>
    <row r="2447" spans="1:8" x14ac:dyDescent="0.25">
      <c r="A2447">
        <v>2679</v>
      </c>
      <c r="B2447" s="1">
        <v>19.75</v>
      </c>
      <c r="C2447" s="1">
        <v>0</v>
      </c>
      <c r="D2447" s="1">
        <v>27761.5</v>
      </c>
      <c r="E2447" s="1">
        <v>27873.5</v>
      </c>
      <c r="F2447" s="1">
        <v>268.27499999999998</v>
      </c>
      <c r="G2447" s="1">
        <v>769.98900000000003</v>
      </c>
      <c r="H2447" s="1">
        <v>111.5</v>
      </c>
    </row>
    <row r="2448" spans="1:8" x14ac:dyDescent="0.25">
      <c r="A2448">
        <v>2766</v>
      </c>
      <c r="B2448" s="1">
        <v>19.25</v>
      </c>
      <c r="C2448" s="1">
        <v>0</v>
      </c>
      <c r="D2448" s="1">
        <v>27787</v>
      </c>
      <c r="E2448" s="1">
        <v>27874</v>
      </c>
      <c r="F2448" s="1">
        <v>224.49700000000001</v>
      </c>
      <c r="G2448" s="1">
        <v>769.13199999999995</v>
      </c>
      <c r="H2448" s="1">
        <v>86.5</v>
      </c>
    </row>
    <row r="2449" spans="1:8" x14ac:dyDescent="0.25">
      <c r="A2449">
        <v>2721</v>
      </c>
      <c r="B2449" s="1">
        <v>17.694299999999998</v>
      </c>
      <c r="C2449" s="1">
        <v>0</v>
      </c>
      <c r="D2449" s="1">
        <v>27775</v>
      </c>
      <c r="E2449" s="1">
        <v>27874</v>
      </c>
      <c r="F2449" s="1">
        <v>262.04000000000002</v>
      </c>
      <c r="G2449" s="1">
        <v>855.64400000000001</v>
      </c>
      <c r="H2449" s="1">
        <v>98.5</v>
      </c>
    </row>
    <row r="2450" spans="1:8" x14ac:dyDescent="0.25">
      <c r="A2450">
        <v>2446</v>
      </c>
      <c r="B2450" s="1">
        <v>21.6157</v>
      </c>
      <c r="C2450" s="1">
        <v>-0.74926400000000004</v>
      </c>
      <c r="D2450" s="1">
        <v>27697.5</v>
      </c>
      <c r="E2450" s="1">
        <v>27874.5</v>
      </c>
      <c r="F2450" s="1">
        <v>448.57900000000001</v>
      </c>
      <c r="G2450" s="1">
        <v>1297.8900000000001</v>
      </c>
      <c r="H2450" s="1">
        <v>176.5</v>
      </c>
    </row>
    <row r="2451" spans="1:8" x14ac:dyDescent="0.25">
      <c r="A2451">
        <v>2712</v>
      </c>
      <c r="B2451" s="1">
        <v>18.5</v>
      </c>
      <c r="C2451" s="1">
        <v>0</v>
      </c>
      <c r="D2451" s="1">
        <v>27771.5</v>
      </c>
      <c r="E2451" s="1">
        <v>27875</v>
      </c>
      <c r="F2451" s="1">
        <v>255.654</v>
      </c>
      <c r="G2451" s="1">
        <v>773.46400000000006</v>
      </c>
      <c r="H2451" s="1">
        <v>103</v>
      </c>
    </row>
    <row r="2452" spans="1:8" x14ac:dyDescent="0.25">
      <c r="A2452">
        <v>2451</v>
      </c>
      <c r="B2452" s="1">
        <v>21.113800000000001</v>
      </c>
      <c r="C2452" s="1">
        <v>0.25346999999999997</v>
      </c>
      <c r="D2452" s="1">
        <v>27698.5</v>
      </c>
      <c r="E2452" s="1">
        <v>27875</v>
      </c>
      <c r="F2452" s="1">
        <v>483.767</v>
      </c>
      <c r="G2452" s="1">
        <v>1771.31</v>
      </c>
      <c r="H2452" s="1">
        <v>176</v>
      </c>
    </row>
    <row r="2453" spans="1:8" x14ac:dyDescent="0.25">
      <c r="A2453">
        <v>2848</v>
      </c>
      <c r="B2453" s="1">
        <v>16.25</v>
      </c>
      <c r="C2453" s="1">
        <v>4.7386999999999997</v>
      </c>
      <c r="D2453" s="1">
        <v>27809.5</v>
      </c>
      <c r="E2453" s="1">
        <v>27875</v>
      </c>
      <c r="F2453" s="1">
        <v>198.75899999999999</v>
      </c>
      <c r="G2453" s="1">
        <v>878.21299999999997</v>
      </c>
      <c r="H2453" s="1">
        <v>65</v>
      </c>
    </row>
    <row r="2454" spans="1:8" x14ac:dyDescent="0.25">
      <c r="A2454">
        <v>2794</v>
      </c>
      <c r="B2454" s="1">
        <v>19.25</v>
      </c>
      <c r="C2454" s="1">
        <v>0</v>
      </c>
      <c r="D2454" s="1">
        <v>27796.5</v>
      </c>
      <c r="E2454" s="1">
        <v>27875.5</v>
      </c>
      <c r="F2454" s="1">
        <v>222.10300000000001</v>
      </c>
      <c r="G2454" s="1">
        <v>768.43700000000001</v>
      </c>
      <c r="H2454" s="1">
        <v>78.5</v>
      </c>
    </row>
    <row r="2455" spans="1:8" x14ac:dyDescent="0.25">
      <c r="A2455">
        <v>2336</v>
      </c>
      <c r="B2455" s="1">
        <v>16.260999999999999</v>
      </c>
      <c r="C2455" s="1">
        <v>0</v>
      </c>
      <c r="D2455" s="1">
        <v>27667.5</v>
      </c>
      <c r="E2455" s="1">
        <v>27876</v>
      </c>
      <c r="F2455" s="1">
        <v>360.76900000000001</v>
      </c>
      <c r="G2455" s="1">
        <v>925.64099999999996</v>
      </c>
      <c r="H2455" s="1">
        <v>208</v>
      </c>
    </row>
    <row r="2456" spans="1:8" x14ac:dyDescent="0.25">
      <c r="A2456">
        <v>2272</v>
      </c>
      <c r="B2456" s="1">
        <v>16.501200000000001</v>
      </c>
      <c r="C2456" s="1">
        <v>0</v>
      </c>
      <c r="D2456" s="1">
        <v>27648.5</v>
      </c>
      <c r="E2456" s="1">
        <v>27876</v>
      </c>
      <c r="F2456" s="1">
        <v>466.45100000000002</v>
      </c>
      <c r="G2456" s="1">
        <v>1346.37</v>
      </c>
      <c r="H2456" s="1">
        <v>227</v>
      </c>
    </row>
    <row r="2457" spans="1:8" x14ac:dyDescent="0.25">
      <c r="A2457">
        <v>1713</v>
      </c>
      <c r="B2457" s="1">
        <v>15.622299999999999</v>
      </c>
      <c r="C2457" s="1">
        <v>0</v>
      </c>
      <c r="D2457" s="1">
        <v>27485</v>
      </c>
      <c r="E2457" s="1">
        <v>27876</v>
      </c>
      <c r="F2457" s="1">
        <v>733.26199999999994</v>
      </c>
      <c r="G2457" s="1">
        <v>1870.83</v>
      </c>
      <c r="H2457" s="1">
        <v>390.5</v>
      </c>
    </row>
    <row r="2458" spans="1:8" x14ac:dyDescent="0.25">
      <c r="A2458">
        <v>2919</v>
      </c>
      <c r="B2458" s="1">
        <v>16.432200000000002</v>
      </c>
      <c r="C2458" s="1">
        <v>4.6092500000000003</v>
      </c>
      <c r="D2458" s="1">
        <v>27833.5</v>
      </c>
      <c r="E2458" s="1">
        <v>27876</v>
      </c>
      <c r="F2458" s="1">
        <v>130.75</v>
      </c>
      <c r="G2458" s="1">
        <v>485.95600000000002</v>
      </c>
      <c r="H2458" s="1">
        <v>42</v>
      </c>
    </row>
    <row r="2459" spans="1:8" x14ac:dyDescent="0.25">
      <c r="A2459">
        <v>2778</v>
      </c>
      <c r="B2459" s="1">
        <v>19.25</v>
      </c>
      <c r="C2459" s="1">
        <v>0</v>
      </c>
      <c r="D2459" s="1">
        <v>27792</v>
      </c>
      <c r="E2459" s="1">
        <v>27876</v>
      </c>
      <c r="F2459" s="1">
        <v>221.60599999999999</v>
      </c>
      <c r="G2459" s="1">
        <v>768.99199999999996</v>
      </c>
      <c r="H2459" s="1">
        <v>83.5</v>
      </c>
    </row>
    <row r="2460" spans="1:8" x14ac:dyDescent="0.25">
      <c r="A2460">
        <v>2728</v>
      </c>
      <c r="B2460" s="1">
        <v>18.528600000000001</v>
      </c>
      <c r="C2460" s="1">
        <v>0</v>
      </c>
      <c r="D2460" s="1">
        <v>27776</v>
      </c>
      <c r="E2460" s="1">
        <v>27876</v>
      </c>
      <c r="F2460" s="1">
        <v>252.52500000000001</v>
      </c>
      <c r="G2460" s="1">
        <v>767.42499999999995</v>
      </c>
      <c r="H2460" s="1">
        <v>99.5</v>
      </c>
    </row>
    <row r="2461" spans="1:8" x14ac:dyDescent="0.25">
      <c r="A2461">
        <v>2804</v>
      </c>
      <c r="B2461" s="1">
        <v>22.544499999999999</v>
      </c>
      <c r="C2461" s="1">
        <v>0</v>
      </c>
      <c r="D2461" s="1">
        <v>27799.5</v>
      </c>
      <c r="E2461" s="1">
        <v>27876.5</v>
      </c>
      <c r="F2461" s="1">
        <v>226.35499999999999</v>
      </c>
      <c r="G2461" s="1">
        <v>485.71499999999997</v>
      </c>
      <c r="H2461" s="1">
        <v>76.5</v>
      </c>
    </row>
    <row r="2462" spans="1:8" x14ac:dyDescent="0.25">
      <c r="A2462">
        <v>2182</v>
      </c>
      <c r="B2462" s="1">
        <v>15.65</v>
      </c>
      <c r="C2462" s="1">
        <v>0</v>
      </c>
      <c r="D2462" s="1">
        <v>27622.5</v>
      </c>
      <c r="E2462" s="1">
        <v>27876.5</v>
      </c>
      <c r="F2462" s="1">
        <v>521.60799999999995</v>
      </c>
      <c r="G2462" s="1">
        <v>1373.14</v>
      </c>
      <c r="H2462" s="1">
        <v>253.5</v>
      </c>
    </row>
    <row r="2463" spans="1:8" x14ac:dyDescent="0.25">
      <c r="A2463">
        <v>1797</v>
      </c>
      <c r="B2463" s="1">
        <v>17.056899999999999</v>
      </c>
      <c r="C2463" s="1">
        <v>0</v>
      </c>
      <c r="D2463" s="1">
        <v>27508</v>
      </c>
      <c r="E2463" s="1">
        <v>27876.5</v>
      </c>
      <c r="F2463" s="1">
        <v>739.83799999999997</v>
      </c>
      <c r="G2463" s="1">
        <v>1853.51</v>
      </c>
      <c r="H2463" s="1">
        <v>368</v>
      </c>
    </row>
    <row r="2464" spans="1:8" x14ac:dyDescent="0.25">
      <c r="A2464">
        <v>2765</v>
      </c>
      <c r="B2464" s="1">
        <v>15.9246</v>
      </c>
      <c r="C2464" s="1">
        <v>0</v>
      </c>
      <c r="D2464" s="1">
        <v>27786.5</v>
      </c>
      <c r="E2464" s="1">
        <v>27876.5</v>
      </c>
      <c r="F2464" s="1">
        <v>241.21199999999999</v>
      </c>
      <c r="G2464" s="1">
        <v>869.048</v>
      </c>
      <c r="H2464" s="1">
        <v>89.5</v>
      </c>
    </row>
    <row r="2465" spans="1:8" x14ac:dyDescent="0.25">
      <c r="A2465">
        <v>2702</v>
      </c>
      <c r="B2465" s="1">
        <v>18</v>
      </c>
      <c r="C2465" s="1">
        <v>0</v>
      </c>
      <c r="D2465" s="1">
        <v>27768</v>
      </c>
      <c r="E2465" s="1">
        <v>27877</v>
      </c>
      <c r="F2465" s="1">
        <v>242.21</v>
      </c>
      <c r="G2465" s="1">
        <v>768.09</v>
      </c>
      <c r="H2465" s="1">
        <v>108.5</v>
      </c>
    </row>
    <row r="2466" spans="1:8" x14ac:dyDescent="0.25">
      <c r="A2466">
        <v>2746</v>
      </c>
      <c r="B2466" s="1">
        <v>19.701699999999999</v>
      </c>
      <c r="C2466" s="1">
        <v>0</v>
      </c>
      <c r="D2466" s="1">
        <v>27780.5</v>
      </c>
      <c r="E2466" s="1">
        <v>27877</v>
      </c>
      <c r="F2466" s="1">
        <v>246.11799999999999</v>
      </c>
      <c r="G2466" s="1">
        <v>783.20799999999997</v>
      </c>
      <c r="H2466" s="1">
        <v>96</v>
      </c>
    </row>
    <row r="2467" spans="1:8" x14ac:dyDescent="0.25">
      <c r="A2467">
        <v>2492</v>
      </c>
      <c r="B2467" s="1">
        <v>21.255199999999999</v>
      </c>
      <c r="C2467" s="1">
        <v>0</v>
      </c>
      <c r="D2467" s="1">
        <v>27710.5</v>
      </c>
      <c r="E2467" s="1">
        <v>27877.5</v>
      </c>
      <c r="F2467" s="1">
        <v>435.58800000000002</v>
      </c>
      <c r="G2467" s="1">
        <v>1303.76</v>
      </c>
      <c r="H2467" s="1">
        <v>166.5</v>
      </c>
    </row>
    <row r="2468" spans="1:8" x14ac:dyDescent="0.25">
      <c r="A2468">
        <v>2339</v>
      </c>
      <c r="B2468" s="1">
        <v>18.808599999999998</v>
      </c>
      <c r="C2468" s="1">
        <v>0</v>
      </c>
      <c r="D2468" s="1">
        <v>27668.5</v>
      </c>
      <c r="E2468" s="1">
        <v>27878</v>
      </c>
      <c r="F2468" s="1">
        <v>540.00800000000004</v>
      </c>
      <c r="G2468" s="1">
        <v>1563.58</v>
      </c>
      <c r="H2468" s="1">
        <v>209</v>
      </c>
    </row>
    <row r="2469" spans="1:8" x14ac:dyDescent="0.25">
      <c r="A2469">
        <v>2248</v>
      </c>
      <c r="B2469" s="1">
        <v>16.25</v>
      </c>
      <c r="C2469" s="1">
        <v>0</v>
      </c>
      <c r="D2469" s="1">
        <v>27643</v>
      </c>
      <c r="E2469" s="1">
        <v>27878</v>
      </c>
      <c r="F2469" s="1">
        <v>474.37700000000001</v>
      </c>
      <c r="G2469" s="1">
        <v>1320.28</v>
      </c>
      <c r="H2469" s="1">
        <v>234.5</v>
      </c>
    </row>
    <row r="2470" spans="1:8" x14ac:dyDescent="0.25">
      <c r="A2470">
        <v>1958</v>
      </c>
      <c r="B2470" s="1">
        <v>16.25</v>
      </c>
      <c r="C2470" s="1">
        <v>0</v>
      </c>
      <c r="D2470" s="1">
        <v>27555</v>
      </c>
      <c r="E2470" s="1">
        <v>27878</v>
      </c>
      <c r="F2470" s="1">
        <v>606.62599999999998</v>
      </c>
      <c r="G2470" s="1">
        <v>1323.75</v>
      </c>
      <c r="H2470" s="1">
        <v>322.5</v>
      </c>
    </row>
    <row r="2471" spans="1:8" x14ac:dyDescent="0.25">
      <c r="A2471">
        <v>1771</v>
      </c>
      <c r="B2471" s="1">
        <v>16.918500000000002</v>
      </c>
      <c r="C2471" s="1">
        <v>0</v>
      </c>
      <c r="D2471" s="1">
        <v>27500</v>
      </c>
      <c r="E2471" s="1">
        <v>27878</v>
      </c>
      <c r="F2471" s="1">
        <v>745.08100000000002</v>
      </c>
      <c r="G2471" s="1">
        <v>2111.4699999999998</v>
      </c>
      <c r="H2471" s="1">
        <v>377.5</v>
      </c>
    </row>
    <row r="2472" spans="1:8" x14ac:dyDescent="0.25">
      <c r="A2472">
        <v>2801</v>
      </c>
      <c r="B2472" s="1">
        <v>19.25</v>
      </c>
      <c r="C2472" s="1">
        <v>0</v>
      </c>
      <c r="D2472" s="1">
        <v>27799</v>
      </c>
      <c r="E2472" s="1">
        <v>27878</v>
      </c>
      <c r="F2472" s="1">
        <v>222.483</v>
      </c>
      <c r="G2472" s="1">
        <v>771.01800000000003</v>
      </c>
      <c r="H2472" s="1">
        <v>78.5</v>
      </c>
    </row>
    <row r="2473" spans="1:8" x14ac:dyDescent="0.25">
      <c r="A2473">
        <v>2496</v>
      </c>
      <c r="B2473" s="1">
        <v>15.65</v>
      </c>
      <c r="C2473" s="1">
        <v>0</v>
      </c>
      <c r="D2473" s="1">
        <v>27711.5</v>
      </c>
      <c r="E2473" s="1">
        <v>27878.5</v>
      </c>
      <c r="F2473" s="1">
        <v>296.96300000000002</v>
      </c>
      <c r="G2473" s="1">
        <v>690.21</v>
      </c>
      <c r="H2473" s="1">
        <v>166.5</v>
      </c>
    </row>
    <row r="2474" spans="1:8" x14ac:dyDescent="0.25">
      <c r="A2474">
        <v>2479</v>
      </c>
      <c r="B2474" s="1">
        <v>15.0161</v>
      </c>
      <c r="C2474" s="1">
        <v>0</v>
      </c>
      <c r="D2474" s="1">
        <v>27707</v>
      </c>
      <c r="E2474" s="1">
        <v>27878.5</v>
      </c>
      <c r="F2474" s="1">
        <v>300.74400000000003</v>
      </c>
      <c r="G2474" s="1">
        <v>691.44399999999996</v>
      </c>
      <c r="H2474" s="1">
        <v>171</v>
      </c>
    </row>
    <row r="2475" spans="1:8" x14ac:dyDescent="0.25">
      <c r="A2475">
        <v>2497</v>
      </c>
      <c r="B2475" s="1">
        <v>19.25</v>
      </c>
      <c r="C2475" s="1">
        <v>-1.6081700000000001</v>
      </c>
      <c r="D2475" s="1">
        <v>27711.5</v>
      </c>
      <c r="E2475" s="1">
        <v>27878.5</v>
      </c>
      <c r="F2475" s="1">
        <v>460.93599999999998</v>
      </c>
      <c r="G2475" s="1">
        <v>1313.36</v>
      </c>
      <c r="H2475" s="1">
        <v>166.5</v>
      </c>
    </row>
    <row r="2476" spans="1:8" x14ac:dyDescent="0.25">
      <c r="A2476">
        <v>2738</v>
      </c>
      <c r="B2476" s="1">
        <v>17.967600000000001</v>
      </c>
      <c r="C2476" s="1">
        <v>0</v>
      </c>
      <c r="D2476" s="1">
        <v>27778.5</v>
      </c>
      <c r="E2476" s="1">
        <v>27878.5</v>
      </c>
      <c r="F2476" s="1">
        <v>234.51</v>
      </c>
      <c r="G2476" s="1">
        <v>767.51900000000001</v>
      </c>
      <c r="H2476" s="1">
        <v>99.5</v>
      </c>
    </row>
    <row r="2477" spans="1:8" x14ac:dyDescent="0.25">
      <c r="A2477">
        <v>2751</v>
      </c>
      <c r="B2477" s="1">
        <v>15.0665</v>
      </c>
      <c r="C2477" s="1">
        <v>0</v>
      </c>
      <c r="D2477" s="1">
        <v>27781.5</v>
      </c>
      <c r="E2477" s="1">
        <v>27878.5</v>
      </c>
      <c r="F2477" s="1">
        <v>231.35</v>
      </c>
      <c r="G2477" s="1">
        <v>888.55799999999999</v>
      </c>
      <c r="H2477" s="1">
        <v>96.5</v>
      </c>
    </row>
    <row r="2478" spans="1:8" x14ac:dyDescent="0.25">
      <c r="A2478">
        <v>2235</v>
      </c>
      <c r="B2478" s="1">
        <v>22.5</v>
      </c>
      <c r="C2478" s="1">
        <v>0</v>
      </c>
      <c r="D2478" s="1">
        <v>27639</v>
      </c>
      <c r="E2478" s="1">
        <v>27878.5</v>
      </c>
      <c r="F2478" s="1">
        <v>555.77800000000002</v>
      </c>
      <c r="G2478" s="1">
        <v>1604.31</v>
      </c>
      <c r="H2478" s="1">
        <v>239</v>
      </c>
    </row>
    <row r="2479" spans="1:8" x14ac:dyDescent="0.25">
      <c r="A2479">
        <v>2797</v>
      </c>
      <c r="B2479" s="1">
        <v>18.527999999999999</v>
      </c>
      <c r="C2479" s="1">
        <v>0</v>
      </c>
      <c r="D2479" s="1">
        <v>27798</v>
      </c>
      <c r="E2479" s="1">
        <v>27879</v>
      </c>
      <c r="F2479" s="1">
        <v>205.262</v>
      </c>
      <c r="G2479" s="1">
        <v>768.28899999999999</v>
      </c>
      <c r="H2479" s="1">
        <v>80.5</v>
      </c>
    </row>
    <row r="2480" spans="1:8" x14ac:dyDescent="0.25">
      <c r="A2480">
        <v>2665</v>
      </c>
      <c r="B2480" s="1">
        <v>16.706099999999999</v>
      </c>
      <c r="C2480" s="1">
        <v>0</v>
      </c>
      <c r="D2480" s="1">
        <v>27758.5</v>
      </c>
      <c r="E2480" s="1">
        <v>27879.5</v>
      </c>
      <c r="F2480" s="1">
        <v>264.10899999999998</v>
      </c>
      <c r="G2480" s="1">
        <v>688.66300000000001</v>
      </c>
      <c r="H2480" s="1">
        <v>120.5</v>
      </c>
    </row>
    <row r="2481" spans="1:8" x14ac:dyDescent="0.25">
      <c r="A2481">
        <v>2688</v>
      </c>
      <c r="B2481" s="1">
        <v>16.363499999999998</v>
      </c>
      <c r="C2481" s="1">
        <v>0</v>
      </c>
      <c r="D2481" s="1">
        <v>27764</v>
      </c>
      <c r="E2481" s="1">
        <v>27880</v>
      </c>
      <c r="F2481" s="1">
        <v>255.61799999999999</v>
      </c>
      <c r="G2481" s="1">
        <v>701.59699999999998</v>
      </c>
      <c r="H2481" s="1">
        <v>115.5</v>
      </c>
    </row>
    <row r="2482" spans="1:8" x14ac:dyDescent="0.25">
      <c r="A2482">
        <v>2324</v>
      </c>
      <c r="B2482" s="1">
        <v>15.927300000000001</v>
      </c>
      <c r="C2482" s="1">
        <v>0</v>
      </c>
      <c r="D2482" s="1">
        <v>27664.5</v>
      </c>
      <c r="E2482" s="1">
        <v>27880</v>
      </c>
      <c r="F2482" s="1">
        <v>429.29</v>
      </c>
      <c r="G2482" s="1">
        <v>1065.01</v>
      </c>
      <c r="H2482" s="1">
        <v>215</v>
      </c>
    </row>
    <row r="2483" spans="1:8" x14ac:dyDescent="0.25">
      <c r="A2483">
        <v>2759</v>
      </c>
      <c r="B2483" s="1">
        <v>19.581499999999998</v>
      </c>
      <c r="C2483" s="1">
        <v>0</v>
      </c>
      <c r="D2483" s="1">
        <v>27784</v>
      </c>
      <c r="E2483" s="1">
        <v>27880</v>
      </c>
      <c r="F2483" s="1">
        <v>246.32900000000001</v>
      </c>
      <c r="G2483" s="1">
        <v>780.48299999999995</v>
      </c>
      <c r="H2483" s="1">
        <v>95.5</v>
      </c>
    </row>
    <row r="2484" spans="1:8" x14ac:dyDescent="0.25">
      <c r="A2484">
        <v>2201</v>
      </c>
      <c r="B2484" s="1">
        <v>21.4297</v>
      </c>
      <c r="C2484" s="1">
        <v>0</v>
      </c>
      <c r="D2484" s="1">
        <v>27627</v>
      </c>
      <c r="E2484" s="1">
        <v>27880.5</v>
      </c>
      <c r="F2484" s="1">
        <v>540.41499999999996</v>
      </c>
      <c r="G2484" s="1">
        <v>1322.74</v>
      </c>
      <c r="H2484" s="1">
        <v>253</v>
      </c>
    </row>
    <row r="2485" spans="1:8" x14ac:dyDescent="0.25">
      <c r="A2485">
        <v>2368</v>
      </c>
      <c r="B2485" s="1">
        <v>15</v>
      </c>
      <c r="C2485" s="1">
        <v>0</v>
      </c>
      <c r="D2485" s="1">
        <v>27676</v>
      </c>
      <c r="E2485" s="1">
        <v>27880.5</v>
      </c>
      <c r="F2485" s="1">
        <v>423.48500000000001</v>
      </c>
      <c r="G2485" s="1">
        <v>1075.32</v>
      </c>
      <c r="H2485" s="1">
        <v>204</v>
      </c>
    </row>
    <row r="2486" spans="1:8" x14ac:dyDescent="0.25">
      <c r="A2486">
        <v>2588</v>
      </c>
      <c r="B2486" s="1">
        <v>18.284600000000001</v>
      </c>
      <c r="C2486" s="1">
        <v>0</v>
      </c>
      <c r="D2486" s="1">
        <v>27734.5</v>
      </c>
      <c r="E2486" s="1">
        <v>27880.5</v>
      </c>
      <c r="F2486" s="1">
        <v>390.41699999999997</v>
      </c>
      <c r="G2486" s="1">
        <v>1648.75</v>
      </c>
      <c r="H2486" s="1">
        <v>145.5</v>
      </c>
    </row>
    <row r="2487" spans="1:8" x14ac:dyDescent="0.25">
      <c r="A2487">
        <v>2806</v>
      </c>
      <c r="B2487" s="1">
        <v>18.474399999999999</v>
      </c>
      <c r="C2487" s="1">
        <v>0</v>
      </c>
      <c r="D2487" s="1">
        <v>27800</v>
      </c>
      <c r="E2487" s="1">
        <v>27880.5</v>
      </c>
      <c r="F2487" s="1">
        <v>215.17</v>
      </c>
      <c r="G2487" s="1">
        <v>780.05600000000004</v>
      </c>
      <c r="H2487" s="1">
        <v>80</v>
      </c>
    </row>
    <row r="2488" spans="1:8" x14ac:dyDescent="0.25">
      <c r="A2488">
        <v>2839</v>
      </c>
      <c r="B2488" s="1">
        <v>16.25</v>
      </c>
      <c r="C2488" s="1">
        <v>5.5</v>
      </c>
      <c r="D2488" s="1">
        <v>27807.5</v>
      </c>
      <c r="E2488" s="1">
        <v>27880.5</v>
      </c>
      <c r="F2488" s="1">
        <v>218.274</v>
      </c>
      <c r="G2488" s="1">
        <v>862.13499999999999</v>
      </c>
      <c r="H2488" s="1">
        <v>72.5</v>
      </c>
    </row>
    <row r="2489" spans="1:8" x14ac:dyDescent="0.25">
      <c r="A2489">
        <v>2774</v>
      </c>
      <c r="B2489" s="1">
        <v>16</v>
      </c>
      <c r="C2489" s="1">
        <v>0</v>
      </c>
      <c r="D2489" s="1">
        <v>27789.5</v>
      </c>
      <c r="E2489" s="1">
        <v>27881</v>
      </c>
      <c r="F2489" s="1">
        <v>235.86500000000001</v>
      </c>
      <c r="G2489" s="1">
        <v>874.54200000000003</v>
      </c>
      <c r="H2489" s="1">
        <v>91</v>
      </c>
    </row>
    <row r="2490" spans="1:8" x14ac:dyDescent="0.25">
      <c r="A2490">
        <v>2837</v>
      </c>
      <c r="B2490" s="1">
        <v>19.821400000000001</v>
      </c>
      <c r="C2490" s="1">
        <v>0</v>
      </c>
      <c r="D2490" s="1">
        <v>27807</v>
      </c>
      <c r="E2490" s="1">
        <v>27881.5</v>
      </c>
      <c r="F2490" s="1">
        <v>212.30199999999999</v>
      </c>
      <c r="G2490" s="1">
        <v>772.69200000000001</v>
      </c>
      <c r="H2490" s="1">
        <v>74</v>
      </c>
    </row>
    <row r="2491" spans="1:8" x14ac:dyDescent="0.25">
      <c r="A2491">
        <v>2998</v>
      </c>
      <c r="B2491" s="1">
        <v>15.65</v>
      </c>
      <c r="C2491" s="1">
        <v>6.9</v>
      </c>
      <c r="D2491" s="1">
        <v>27860</v>
      </c>
      <c r="E2491" s="1">
        <v>27882</v>
      </c>
      <c r="F2491" s="1">
        <v>75.396699999999996</v>
      </c>
      <c r="G2491" s="1">
        <v>284.09699999999998</v>
      </c>
      <c r="H2491" s="1">
        <v>21.5</v>
      </c>
    </row>
    <row r="2492" spans="1:8" x14ac:dyDescent="0.25">
      <c r="A2492">
        <v>2469</v>
      </c>
      <c r="B2492" s="1">
        <v>16.0975</v>
      </c>
      <c r="C2492" s="1">
        <v>0</v>
      </c>
      <c r="D2492" s="1">
        <v>27704</v>
      </c>
      <c r="E2492" s="1">
        <v>27882</v>
      </c>
      <c r="F2492" s="1">
        <v>339.84800000000001</v>
      </c>
      <c r="G2492" s="1">
        <v>885.32799999999997</v>
      </c>
      <c r="H2492" s="1">
        <v>177.5</v>
      </c>
    </row>
    <row r="2493" spans="1:8" x14ac:dyDescent="0.25">
      <c r="A2493">
        <v>2515</v>
      </c>
      <c r="B2493" s="1">
        <v>22.721800000000002</v>
      </c>
      <c r="C2493" s="1">
        <v>0</v>
      </c>
      <c r="D2493" s="1">
        <v>27717.5</v>
      </c>
      <c r="E2493" s="1">
        <v>27882.5</v>
      </c>
      <c r="F2493" s="1">
        <v>424.392</v>
      </c>
      <c r="G2493" s="1">
        <v>1293.75</v>
      </c>
      <c r="H2493" s="1">
        <v>164.5</v>
      </c>
    </row>
    <row r="2494" spans="1:8" x14ac:dyDescent="0.25">
      <c r="A2494">
        <v>2299</v>
      </c>
      <c r="B2494" s="1">
        <v>22.5</v>
      </c>
      <c r="C2494" s="1">
        <v>0</v>
      </c>
      <c r="D2494" s="1">
        <v>27656</v>
      </c>
      <c r="E2494" s="1">
        <v>27882.5</v>
      </c>
      <c r="F2494" s="1">
        <v>612.99400000000003</v>
      </c>
      <c r="G2494" s="1">
        <v>1944.65</v>
      </c>
      <c r="H2494" s="1">
        <v>226</v>
      </c>
    </row>
    <row r="2495" spans="1:8" x14ac:dyDescent="0.25">
      <c r="A2495">
        <v>2812</v>
      </c>
      <c r="B2495" s="1">
        <v>18</v>
      </c>
      <c r="C2495" s="1">
        <v>0</v>
      </c>
      <c r="D2495" s="1">
        <v>27801.5</v>
      </c>
      <c r="E2495" s="1">
        <v>27882.5</v>
      </c>
      <c r="F2495" s="1">
        <v>220.16399999999999</v>
      </c>
      <c r="G2495" s="1">
        <v>785.53</v>
      </c>
      <c r="H2495" s="1">
        <v>80.5</v>
      </c>
    </row>
    <row r="2496" spans="1:8" x14ac:dyDescent="0.25">
      <c r="A2496">
        <v>2685</v>
      </c>
      <c r="B2496" s="1">
        <v>15.480700000000001</v>
      </c>
      <c r="C2496" s="1">
        <v>0</v>
      </c>
      <c r="D2496" s="1">
        <v>27763.5</v>
      </c>
      <c r="E2496" s="1">
        <v>27883.5</v>
      </c>
      <c r="F2496" s="1">
        <v>251.37</v>
      </c>
      <c r="G2496" s="1">
        <v>692.16300000000001</v>
      </c>
      <c r="H2496" s="1">
        <v>119.5</v>
      </c>
    </row>
    <row r="2497" spans="1:8" x14ac:dyDescent="0.25">
      <c r="A2497">
        <v>2730</v>
      </c>
      <c r="B2497" s="1">
        <v>16.25</v>
      </c>
      <c r="C2497" s="1">
        <v>0</v>
      </c>
      <c r="D2497" s="1">
        <v>27776.5</v>
      </c>
      <c r="E2497" s="1">
        <v>27883.5</v>
      </c>
      <c r="F2497" s="1">
        <v>249.804</v>
      </c>
      <c r="G2497" s="1">
        <v>876.72699999999998</v>
      </c>
      <c r="H2497" s="1">
        <v>106.5</v>
      </c>
    </row>
    <row r="2498" spans="1:8" x14ac:dyDescent="0.25">
      <c r="A2498">
        <v>2844</v>
      </c>
      <c r="B2498" s="1">
        <v>18.0185</v>
      </c>
      <c r="C2498" s="1">
        <v>0</v>
      </c>
      <c r="D2498" s="1">
        <v>27808.5</v>
      </c>
      <c r="E2498" s="1">
        <v>27884</v>
      </c>
      <c r="F2498" s="1">
        <v>206.08799999999999</v>
      </c>
      <c r="G2498" s="1">
        <v>780.88900000000001</v>
      </c>
      <c r="H2498" s="1">
        <v>75</v>
      </c>
    </row>
    <row r="2499" spans="1:8" x14ac:dyDescent="0.25">
      <c r="A2499">
        <v>2586</v>
      </c>
      <c r="B2499" s="1">
        <v>18.0185</v>
      </c>
      <c r="C2499" s="1">
        <v>0</v>
      </c>
      <c r="D2499" s="1">
        <v>27734</v>
      </c>
      <c r="E2499" s="1">
        <v>27884</v>
      </c>
      <c r="F2499" s="1">
        <v>395.37299999999999</v>
      </c>
      <c r="G2499" s="1">
        <v>1297.5</v>
      </c>
      <c r="H2499" s="1">
        <v>149.5</v>
      </c>
    </row>
    <row r="2500" spans="1:8" x14ac:dyDescent="0.25">
      <c r="A2500">
        <v>2480</v>
      </c>
      <c r="B2500" s="1">
        <v>19.014500000000002</v>
      </c>
      <c r="C2500" s="1">
        <v>0</v>
      </c>
      <c r="D2500" s="1">
        <v>27707</v>
      </c>
      <c r="E2500" s="1">
        <v>27884</v>
      </c>
      <c r="F2500" s="1">
        <v>461.09300000000002</v>
      </c>
      <c r="G2500" s="1">
        <v>1299.93</v>
      </c>
      <c r="H2500" s="1">
        <v>176.5</v>
      </c>
    </row>
    <row r="2501" spans="1:8" x14ac:dyDescent="0.25">
      <c r="A2501">
        <v>2776</v>
      </c>
      <c r="B2501" s="1">
        <v>15.2851</v>
      </c>
      <c r="C2501" s="1">
        <v>0</v>
      </c>
      <c r="D2501" s="1">
        <v>27790.5</v>
      </c>
      <c r="E2501" s="1">
        <v>27884</v>
      </c>
      <c r="F2501" s="1">
        <v>241.965</v>
      </c>
      <c r="G2501" s="1">
        <v>891.28200000000004</v>
      </c>
      <c r="H2501" s="1">
        <v>93</v>
      </c>
    </row>
    <row r="2502" spans="1:8" x14ac:dyDescent="0.25">
      <c r="A2502">
        <v>2546</v>
      </c>
      <c r="B2502" s="1">
        <v>22.5</v>
      </c>
      <c r="C2502" s="1">
        <v>0</v>
      </c>
      <c r="D2502" s="1">
        <v>27722.5</v>
      </c>
      <c r="E2502" s="1">
        <v>27884.5</v>
      </c>
      <c r="F2502" s="1">
        <v>413.93</v>
      </c>
      <c r="G2502" s="1">
        <v>1306.43</v>
      </c>
      <c r="H2502" s="1">
        <v>161.5</v>
      </c>
    </row>
    <row r="2503" spans="1:8" x14ac:dyDescent="0.25">
      <c r="A2503">
        <v>2829</v>
      </c>
      <c r="B2503" s="1">
        <v>18.069299999999998</v>
      </c>
      <c r="C2503" s="1">
        <v>1.03867</v>
      </c>
      <c r="D2503" s="1">
        <v>27805.5</v>
      </c>
      <c r="E2503" s="1">
        <v>27884.5</v>
      </c>
      <c r="F2503" s="1">
        <v>193.88499999999999</v>
      </c>
      <c r="G2503" s="1">
        <v>771.84299999999996</v>
      </c>
      <c r="H2503" s="1">
        <v>78.5</v>
      </c>
    </row>
    <row r="2504" spans="1:8" x14ac:dyDescent="0.25">
      <c r="A2504">
        <v>2899</v>
      </c>
      <c r="B2504" s="1">
        <v>20.5</v>
      </c>
      <c r="C2504" s="1">
        <v>4.6931399999999996</v>
      </c>
      <c r="D2504" s="1">
        <v>27825.5</v>
      </c>
      <c r="E2504" s="1">
        <v>27884.5</v>
      </c>
      <c r="F2504" s="1">
        <v>192.976</v>
      </c>
      <c r="G2504" s="1">
        <v>767.77599999999995</v>
      </c>
      <c r="H2504" s="1">
        <v>58.5</v>
      </c>
    </row>
    <row r="2505" spans="1:8" x14ac:dyDescent="0.25">
      <c r="A2505">
        <v>2852</v>
      </c>
      <c r="B2505" s="1">
        <v>15.3774</v>
      </c>
      <c r="C2505" s="1">
        <v>3.5</v>
      </c>
      <c r="D2505" s="1">
        <v>27810.5</v>
      </c>
      <c r="E2505" s="1">
        <v>27884.5</v>
      </c>
      <c r="F2505" s="1">
        <v>233.05500000000001</v>
      </c>
      <c r="G2505" s="1">
        <v>845.553</v>
      </c>
      <c r="H2505" s="1">
        <v>73.5</v>
      </c>
    </row>
    <row r="2506" spans="1:8" x14ac:dyDescent="0.25">
      <c r="A2506">
        <v>2517</v>
      </c>
      <c r="B2506" s="1">
        <v>17.841799999999999</v>
      </c>
      <c r="C2506" s="1">
        <v>0</v>
      </c>
      <c r="D2506" s="1">
        <v>27718</v>
      </c>
      <c r="E2506" s="1">
        <v>27885</v>
      </c>
      <c r="F2506" s="1">
        <v>311.68700000000001</v>
      </c>
      <c r="G2506" s="1">
        <v>932.50300000000004</v>
      </c>
      <c r="H2506" s="1">
        <v>166.5</v>
      </c>
    </row>
    <row r="2507" spans="1:8" x14ac:dyDescent="0.25">
      <c r="A2507">
        <v>2743</v>
      </c>
      <c r="B2507" s="1">
        <v>16.6328</v>
      </c>
      <c r="C2507" s="1">
        <v>0</v>
      </c>
      <c r="D2507" s="1">
        <v>27780</v>
      </c>
      <c r="E2507" s="1">
        <v>27885</v>
      </c>
      <c r="F2507" s="1">
        <v>258.49400000000003</v>
      </c>
      <c r="G2507" s="1">
        <v>861.90300000000002</v>
      </c>
      <c r="H2507" s="1">
        <v>104.5</v>
      </c>
    </row>
    <row r="2508" spans="1:8" x14ac:dyDescent="0.25">
      <c r="A2508">
        <v>2715</v>
      </c>
      <c r="B2508" s="1">
        <v>16.899999999999999</v>
      </c>
      <c r="C2508" s="1">
        <v>0</v>
      </c>
      <c r="D2508" s="1">
        <v>27773</v>
      </c>
      <c r="E2508" s="1">
        <v>27885.5</v>
      </c>
      <c r="F2508" s="1">
        <v>286.27100000000002</v>
      </c>
      <c r="G2508" s="1">
        <v>928.41</v>
      </c>
      <c r="H2508" s="1">
        <v>112</v>
      </c>
    </row>
    <row r="2509" spans="1:8" x14ac:dyDescent="0.25">
      <c r="A2509">
        <v>1495</v>
      </c>
      <c r="B2509" s="1">
        <v>15</v>
      </c>
      <c r="C2509" s="1">
        <v>0</v>
      </c>
      <c r="D2509" s="1">
        <v>27424</v>
      </c>
      <c r="E2509" s="1">
        <v>27885.5</v>
      </c>
      <c r="F2509" s="1">
        <v>793.702</v>
      </c>
      <c r="G2509" s="1">
        <v>1851.13</v>
      </c>
      <c r="H2509" s="1">
        <v>461</v>
      </c>
    </row>
    <row r="2510" spans="1:8" x14ac:dyDescent="0.25">
      <c r="A2510">
        <v>2700</v>
      </c>
      <c r="B2510" s="1">
        <v>15.4383</v>
      </c>
      <c r="C2510" s="1">
        <v>0</v>
      </c>
      <c r="D2510" s="1">
        <v>27766.5</v>
      </c>
      <c r="E2510" s="1">
        <v>27886</v>
      </c>
      <c r="F2510" s="1">
        <v>231.81399999999999</v>
      </c>
      <c r="G2510" s="1">
        <v>694.72299999999996</v>
      </c>
      <c r="H2510" s="1">
        <v>119</v>
      </c>
    </row>
    <row r="2511" spans="1:8" x14ac:dyDescent="0.25">
      <c r="A2511">
        <v>2918</v>
      </c>
      <c r="B2511" s="1">
        <v>18.501899999999999</v>
      </c>
      <c r="C2511" s="1">
        <v>4.6085000000000003</v>
      </c>
      <c r="D2511" s="1">
        <v>27833</v>
      </c>
      <c r="E2511" s="1">
        <v>27886</v>
      </c>
      <c r="F2511" s="1">
        <v>179.929</v>
      </c>
      <c r="G2511" s="1">
        <v>766.97199999999998</v>
      </c>
      <c r="H2511" s="1">
        <v>52.5</v>
      </c>
    </row>
    <row r="2512" spans="1:8" x14ac:dyDescent="0.25">
      <c r="A2512">
        <v>2656</v>
      </c>
      <c r="B2512" s="1">
        <v>16.25</v>
      </c>
      <c r="C2512" s="1">
        <v>0</v>
      </c>
      <c r="D2512" s="1">
        <v>27756</v>
      </c>
      <c r="E2512" s="1">
        <v>27886.5</v>
      </c>
      <c r="F2512" s="1">
        <v>253.68299999999999</v>
      </c>
      <c r="G2512" s="1">
        <v>691.84199999999998</v>
      </c>
      <c r="H2512" s="1">
        <v>130</v>
      </c>
    </row>
    <row r="2513" spans="1:8" x14ac:dyDescent="0.25">
      <c r="A2513">
        <v>2606</v>
      </c>
      <c r="B2513" s="1">
        <v>21.107600000000001</v>
      </c>
      <c r="C2513" s="1">
        <v>0</v>
      </c>
      <c r="D2513" s="1">
        <v>27739</v>
      </c>
      <c r="E2513" s="1">
        <v>27886.5</v>
      </c>
      <c r="F2513" s="1">
        <v>360.512</v>
      </c>
      <c r="G2513" s="1">
        <v>1294.29</v>
      </c>
      <c r="H2513" s="1">
        <v>147</v>
      </c>
    </row>
    <row r="2514" spans="1:8" x14ac:dyDescent="0.25">
      <c r="A2514">
        <v>1668</v>
      </c>
      <c r="B2514" s="1">
        <v>16.011299999999999</v>
      </c>
      <c r="C2514" s="1">
        <v>-2.80152</v>
      </c>
      <c r="D2514" s="1">
        <v>27475</v>
      </c>
      <c r="E2514" s="1">
        <v>27886.5</v>
      </c>
      <c r="F2514" s="1">
        <v>760.43</v>
      </c>
      <c r="G2514" s="1">
        <v>1859.68</v>
      </c>
      <c r="H2514" s="1">
        <v>411</v>
      </c>
    </row>
    <row r="2515" spans="1:8" x14ac:dyDescent="0.25">
      <c r="A2515">
        <v>2629</v>
      </c>
      <c r="B2515" s="1">
        <v>19.581199999999999</v>
      </c>
      <c r="C2515" s="1">
        <v>0</v>
      </c>
      <c r="D2515" s="1">
        <v>27747.5</v>
      </c>
      <c r="E2515" s="1">
        <v>27886.5</v>
      </c>
      <c r="F2515" s="1">
        <v>399.63900000000001</v>
      </c>
      <c r="G2515" s="1">
        <v>1300.9100000000001</v>
      </c>
      <c r="H2515" s="1">
        <v>138.5</v>
      </c>
    </row>
    <row r="2516" spans="1:8" x14ac:dyDescent="0.25">
      <c r="A2516">
        <v>2901</v>
      </c>
      <c r="B2516" s="1">
        <v>17.223500000000001</v>
      </c>
      <c r="C2516" s="1">
        <v>3.5</v>
      </c>
      <c r="D2516" s="1">
        <v>27826.5</v>
      </c>
      <c r="E2516" s="1">
        <v>27886.5</v>
      </c>
      <c r="F2516" s="1">
        <v>210.12200000000001</v>
      </c>
      <c r="G2516" s="1">
        <v>864.79600000000005</v>
      </c>
      <c r="H2516" s="1">
        <v>59.5</v>
      </c>
    </row>
    <row r="2517" spans="1:8" x14ac:dyDescent="0.25">
      <c r="A2517">
        <v>2529</v>
      </c>
      <c r="B2517" s="1">
        <v>15.596</v>
      </c>
      <c r="C2517" s="1">
        <v>0</v>
      </c>
      <c r="D2517" s="1">
        <v>27720</v>
      </c>
      <c r="E2517" s="1">
        <v>27887</v>
      </c>
      <c r="F2517" s="1">
        <v>343.17599999999999</v>
      </c>
      <c r="G2517" s="1">
        <v>1037.56</v>
      </c>
      <c r="H2517" s="1">
        <v>166.5</v>
      </c>
    </row>
    <row r="2518" spans="1:8" x14ac:dyDescent="0.25">
      <c r="A2518">
        <v>2924</v>
      </c>
      <c r="B2518" s="1">
        <v>17.5</v>
      </c>
      <c r="C2518" s="1">
        <v>5.5</v>
      </c>
      <c r="D2518" s="1">
        <v>27835</v>
      </c>
      <c r="E2518" s="1">
        <v>27887</v>
      </c>
      <c r="F2518" s="1">
        <v>179.59700000000001</v>
      </c>
      <c r="G2518" s="1">
        <v>658.98199999999997</v>
      </c>
      <c r="H2518" s="1">
        <v>51.5</v>
      </c>
    </row>
    <row r="2519" spans="1:8" x14ac:dyDescent="0.25">
      <c r="A2519">
        <v>1638</v>
      </c>
      <c r="B2519" s="1">
        <v>16.25</v>
      </c>
      <c r="C2519" s="1">
        <v>0</v>
      </c>
      <c r="D2519" s="1">
        <v>27466</v>
      </c>
      <c r="E2519" s="1">
        <v>27887</v>
      </c>
      <c r="F2519" s="1">
        <v>750.649</v>
      </c>
      <c r="G2519" s="1">
        <v>1852.16</v>
      </c>
      <c r="H2519" s="1">
        <v>420.5</v>
      </c>
    </row>
    <row r="2520" spans="1:8" x14ac:dyDescent="0.25">
      <c r="A2520">
        <v>2542</v>
      </c>
      <c r="B2520" s="1">
        <v>17.930700000000002</v>
      </c>
      <c r="C2520" s="1">
        <v>-4.2331099999999999</v>
      </c>
      <c r="D2520" s="1">
        <v>27722</v>
      </c>
      <c r="E2520" s="1">
        <v>27887</v>
      </c>
      <c r="F2520" s="1">
        <v>313.48500000000001</v>
      </c>
      <c r="G2520" s="1">
        <v>929.47299999999996</v>
      </c>
      <c r="H2520" s="1">
        <v>164.5</v>
      </c>
    </row>
    <row r="2521" spans="1:8" x14ac:dyDescent="0.25">
      <c r="A2521">
        <v>2741</v>
      </c>
      <c r="B2521" s="1">
        <v>15.790699999999999</v>
      </c>
      <c r="C2521" s="1">
        <v>0</v>
      </c>
      <c r="D2521" s="1">
        <v>27779.5</v>
      </c>
      <c r="E2521" s="1">
        <v>27887.5</v>
      </c>
      <c r="F2521" s="1">
        <v>212.85900000000001</v>
      </c>
      <c r="G2521" s="1">
        <v>693.803</v>
      </c>
      <c r="H2521" s="1">
        <v>107.5</v>
      </c>
    </row>
    <row r="2522" spans="1:8" x14ac:dyDescent="0.25">
      <c r="A2522">
        <v>2767</v>
      </c>
      <c r="B2522" s="1">
        <v>17.043600000000001</v>
      </c>
      <c r="C2522" s="1">
        <v>0</v>
      </c>
      <c r="D2522" s="1">
        <v>27787</v>
      </c>
      <c r="E2522" s="1">
        <v>27887.5</v>
      </c>
      <c r="F2522" s="1">
        <v>190.87700000000001</v>
      </c>
      <c r="G2522" s="1">
        <v>348.25400000000002</v>
      </c>
      <c r="H2522" s="1">
        <v>100</v>
      </c>
    </row>
    <row r="2523" spans="1:8" x14ac:dyDescent="0.25">
      <c r="A2523">
        <v>2417</v>
      </c>
      <c r="B2523" s="1">
        <v>16.25</v>
      </c>
      <c r="C2523" s="1">
        <v>0</v>
      </c>
      <c r="D2523" s="1">
        <v>27689.5</v>
      </c>
      <c r="E2523" s="1">
        <v>27887.5</v>
      </c>
      <c r="F2523" s="1">
        <v>400.86900000000003</v>
      </c>
      <c r="G2523" s="1">
        <v>1104.71</v>
      </c>
      <c r="H2523" s="1">
        <v>197.5</v>
      </c>
    </row>
    <row r="2524" spans="1:8" x14ac:dyDescent="0.25">
      <c r="A2524">
        <v>2891</v>
      </c>
      <c r="B2524" s="1">
        <v>15.722200000000001</v>
      </c>
      <c r="C2524" s="1">
        <v>1.48028</v>
      </c>
      <c r="D2524" s="1">
        <v>27822</v>
      </c>
      <c r="E2524" s="1">
        <v>27888</v>
      </c>
      <c r="F2524" s="1">
        <v>185.84100000000001</v>
      </c>
      <c r="G2524" s="1">
        <v>687.94600000000003</v>
      </c>
      <c r="H2524" s="1">
        <v>65.5</v>
      </c>
    </row>
    <row r="2525" spans="1:8" x14ac:dyDescent="0.25">
      <c r="A2525">
        <v>1536</v>
      </c>
      <c r="B2525" s="1">
        <v>22.610099999999999</v>
      </c>
      <c r="C2525" s="1">
        <v>0</v>
      </c>
      <c r="D2525" s="1">
        <v>27434</v>
      </c>
      <c r="E2525" s="1">
        <v>27888</v>
      </c>
      <c r="F2525" s="1">
        <v>727.07500000000005</v>
      </c>
      <c r="G2525" s="1">
        <v>1443.7</v>
      </c>
      <c r="H2525" s="1">
        <v>453.5</v>
      </c>
    </row>
    <row r="2526" spans="1:8" x14ac:dyDescent="0.25">
      <c r="A2526">
        <v>2927</v>
      </c>
      <c r="B2526" s="1">
        <v>18.8933</v>
      </c>
      <c r="C2526" s="1">
        <v>4.6021200000000002</v>
      </c>
      <c r="D2526" s="1">
        <v>27835.5</v>
      </c>
      <c r="E2526" s="1">
        <v>27888</v>
      </c>
      <c r="F2526" s="1">
        <v>178.398</v>
      </c>
      <c r="G2526" s="1">
        <v>769.24400000000003</v>
      </c>
      <c r="H2526" s="1">
        <v>52</v>
      </c>
    </row>
    <row r="2527" spans="1:8" x14ac:dyDescent="0.25">
      <c r="A2527">
        <v>2930</v>
      </c>
      <c r="B2527" s="1">
        <v>19.25</v>
      </c>
      <c r="C2527" s="1">
        <v>4.6553899999999997</v>
      </c>
      <c r="D2527" s="1">
        <v>27836</v>
      </c>
      <c r="E2527" s="1">
        <v>27888.5</v>
      </c>
      <c r="F2527" s="1">
        <v>177.9</v>
      </c>
      <c r="G2527" s="1">
        <v>789.00400000000002</v>
      </c>
      <c r="H2527" s="1">
        <v>52</v>
      </c>
    </row>
    <row r="2528" spans="1:8" x14ac:dyDescent="0.25">
      <c r="A2528">
        <v>2667</v>
      </c>
      <c r="B2528" s="1">
        <v>19.25</v>
      </c>
      <c r="C2528" s="1">
        <v>0</v>
      </c>
      <c r="D2528" s="1">
        <v>27759</v>
      </c>
      <c r="E2528" s="1">
        <v>27889</v>
      </c>
      <c r="F2528" s="1">
        <v>387.76900000000001</v>
      </c>
      <c r="G2528" s="1">
        <v>1300.8800000000001</v>
      </c>
      <c r="H2528" s="1">
        <v>129.5</v>
      </c>
    </row>
    <row r="2529" spans="1:8" x14ac:dyDescent="0.25">
      <c r="A2529">
        <v>2864</v>
      </c>
      <c r="B2529" s="1">
        <v>16.456800000000001</v>
      </c>
      <c r="C2529" s="1">
        <v>0.19093599999999999</v>
      </c>
      <c r="D2529" s="1">
        <v>27815</v>
      </c>
      <c r="E2529" s="1">
        <v>27889.5</v>
      </c>
      <c r="F2529" s="1">
        <v>190.7</v>
      </c>
      <c r="G2529" s="1">
        <v>690.71900000000005</v>
      </c>
      <c r="H2529" s="1">
        <v>74</v>
      </c>
    </row>
    <row r="2530" spans="1:8" x14ac:dyDescent="0.25">
      <c r="A2530">
        <v>2647</v>
      </c>
      <c r="B2530" s="1">
        <v>18.149999999999999</v>
      </c>
      <c r="C2530" s="1">
        <v>0</v>
      </c>
      <c r="D2530" s="1">
        <v>27753.5</v>
      </c>
      <c r="E2530" s="1">
        <v>27889.5</v>
      </c>
      <c r="F2530" s="1">
        <v>368.95299999999997</v>
      </c>
      <c r="G2530" s="1">
        <v>1296.77</v>
      </c>
      <c r="H2530" s="1">
        <v>135.5</v>
      </c>
    </row>
    <row r="2531" spans="1:8" x14ac:dyDescent="0.25">
      <c r="A2531">
        <v>2691</v>
      </c>
      <c r="B2531" s="1">
        <v>18.807500000000001</v>
      </c>
      <c r="C2531" s="1">
        <v>0</v>
      </c>
      <c r="D2531" s="1">
        <v>27765</v>
      </c>
      <c r="E2531" s="1">
        <v>27890</v>
      </c>
      <c r="F2531" s="1">
        <v>269.26100000000002</v>
      </c>
      <c r="G2531" s="1">
        <v>858.05700000000002</v>
      </c>
      <c r="H2531" s="1">
        <v>124.5</v>
      </c>
    </row>
    <row r="2532" spans="1:8" x14ac:dyDescent="0.25">
      <c r="A2532">
        <v>2953</v>
      </c>
      <c r="B2532" s="1">
        <v>16.613</v>
      </c>
      <c r="C2532" s="1">
        <v>5.5</v>
      </c>
      <c r="D2532" s="1">
        <v>27843.5</v>
      </c>
      <c r="E2532" s="1">
        <v>27890</v>
      </c>
      <c r="F2532" s="1">
        <v>151.40700000000001</v>
      </c>
      <c r="G2532" s="1">
        <v>657.19799999999998</v>
      </c>
      <c r="H2532" s="1">
        <v>46</v>
      </c>
    </row>
    <row r="2533" spans="1:8" x14ac:dyDescent="0.25">
      <c r="A2533">
        <v>1727</v>
      </c>
      <c r="B2533" s="1">
        <v>15</v>
      </c>
      <c r="C2533" s="1">
        <v>0</v>
      </c>
      <c r="D2533" s="1">
        <v>27489</v>
      </c>
      <c r="E2533" s="1">
        <v>27890</v>
      </c>
      <c r="F2533" s="1">
        <v>724.88400000000001</v>
      </c>
      <c r="G2533" s="1">
        <v>1867.9</v>
      </c>
      <c r="H2533" s="1">
        <v>400.5</v>
      </c>
    </row>
    <row r="2534" spans="1:8" x14ac:dyDescent="0.25">
      <c r="A2534">
        <v>2908</v>
      </c>
      <c r="B2534" s="1">
        <v>16.25</v>
      </c>
      <c r="C2534" s="1">
        <v>3.5</v>
      </c>
      <c r="D2534" s="1">
        <v>27830</v>
      </c>
      <c r="E2534" s="1">
        <v>27890</v>
      </c>
      <c r="F2534" s="1">
        <v>197.88499999999999</v>
      </c>
      <c r="G2534" s="1">
        <v>841.37800000000004</v>
      </c>
      <c r="H2534" s="1">
        <v>59.5</v>
      </c>
    </row>
    <row r="2535" spans="1:8" x14ac:dyDescent="0.25">
      <c r="A2535">
        <v>2369</v>
      </c>
      <c r="B2535" s="1">
        <v>17.5</v>
      </c>
      <c r="C2535" s="1">
        <v>0</v>
      </c>
      <c r="D2535" s="1">
        <v>27676.5</v>
      </c>
      <c r="E2535" s="1">
        <v>27890.5</v>
      </c>
      <c r="F2535" s="1">
        <v>422.68700000000001</v>
      </c>
      <c r="G2535" s="1">
        <v>1082.5</v>
      </c>
      <c r="H2535" s="1">
        <v>213.5</v>
      </c>
    </row>
    <row r="2536" spans="1:8" x14ac:dyDescent="0.25">
      <c r="A2536">
        <v>2934</v>
      </c>
      <c r="B2536" s="1">
        <v>18</v>
      </c>
      <c r="C2536" s="1">
        <v>4.6058300000000001</v>
      </c>
      <c r="D2536" s="1">
        <v>27839</v>
      </c>
      <c r="E2536" s="1">
        <v>27891</v>
      </c>
      <c r="F2536" s="1">
        <v>169.19800000000001</v>
      </c>
      <c r="G2536" s="1">
        <v>767.30499999999995</v>
      </c>
      <c r="H2536" s="1">
        <v>51.5</v>
      </c>
    </row>
    <row r="2537" spans="1:8" x14ac:dyDescent="0.25">
      <c r="A2537">
        <v>2937</v>
      </c>
      <c r="B2537" s="1">
        <v>18</v>
      </c>
      <c r="C2537" s="1">
        <v>5.4</v>
      </c>
      <c r="D2537" s="1">
        <v>27840</v>
      </c>
      <c r="E2537" s="1">
        <v>27891</v>
      </c>
      <c r="F2537" s="1">
        <v>163.66</v>
      </c>
      <c r="G2537" s="1">
        <v>786.11699999999996</v>
      </c>
      <c r="H2537" s="1">
        <v>50.5</v>
      </c>
    </row>
    <row r="2538" spans="1:8" x14ac:dyDescent="0.25">
      <c r="A2538">
        <v>2817</v>
      </c>
      <c r="B2538" s="1">
        <v>16.128299999999999</v>
      </c>
      <c r="C2538" s="1">
        <v>0</v>
      </c>
      <c r="D2538" s="1">
        <v>27802.5</v>
      </c>
      <c r="E2538" s="1">
        <v>27891.5</v>
      </c>
      <c r="F2538" s="1">
        <v>165.41200000000001</v>
      </c>
      <c r="G2538" s="1">
        <v>311.41300000000001</v>
      </c>
      <c r="H2538" s="1">
        <v>88.5</v>
      </c>
    </row>
    <row r="2539" spans="1:8" x14ac:dyDescent="0.25">
      <c r="A2539">
        <v>1724</v>
      </c>
      <c r="B2539" s="1">
        <v>16.191800000000001</v>
      </c>
      <c r="C2539" s="1">
        <v>0</v>
      </c>
      <c r="D2539" s="1">
        <v>27488.5</v>
      </c>
      <c r="E2539" s="1">
        <v>27891.5</v>
      </c>
      <c r="F2539" s="1">
        <v>754.10400000000004</v>
      </c>
      <c r="G2539" s="1">
        <v>1851.24</v>
      </c>
      <c r="H2539" s="1">
        <v>402.5</v>
      </c>
    </row>
    <row r="2540" spans="1:8" x14ac:dyDescent="0.25">
      <c r="A2540">
        <v>2657</v>
      </c>
      <c r="B2540" s="1">
        <v>19.25</v>
      </c>
      <c r="C2540" s="1">
        <v>0</v>
      </c>
      <c r="D2540" s="1">
        <v>27756</v>
      </c>
      <c r="E2540" s="1">
        <v>27891.5</v>
      </c>
      <c r="F2540" s="1">
        <v>374.16399999999999</v>
      </c>
      <c r="G2540" s="1">
        <v>1295.1400000000001</v>
      </c>
      <c r="H2540" s="1">
        <v>135</v>
      </c>
    </row>
    <row r="2541" spans="1:8" x14ac:dyDescent="0.25">
      <c r="A2541">
        <v>2803</v>
      </c>
      <c r="B2541" s="1">
        <v>19.248699999999999</v>
      </c>
      <c r="C2541" s="1">
        <v>0</v>
      </c>
      <c r="D2541" s="1">
        <v>27799.5</v>
      </c>
      <c r="E2541" s="1">
        <v>27892</v>
      </c>
      <c r="F2541" s="1">
        <v>248.42400000000001</v>
      </c>
      <c r="G2541" s="1">
        <v>860.41099999999994</v>
      </c>
      <c r="H2541" s="1">
        <v>92</v>
      </c>
    </row>
    <row r="2542" spans="1:8" x14ac:dyDescent="0.25">
      <c r="A2542">
        <v>2623</v>
      </c>
      <c r="B2542" s="1">
        <v>17.5</v>
      </c>
      <c r="C2542" s="1">
        <v>0</v>
      </c>
      <c r="D2542" s="1">
        <v>27744.5</v>
      </c>
      <c r="E2542" s="1">
        <v>27892</v>
      </c>
      <c r="F2542" s="1">
        <v>354.858</v>
      </c>
      <c r="G2542" s="1">
        <v>1061.3</v>
      </c>
      <c r="H2542" s="1">
        <v>147</v>
      </c>
    </row>
    <row r="2543" spans="1:8" x14ac:dyDescent="0.25">
      <c r="A2543">
        <v>2698</v>
      </c>
      <c r="B2543" s="1">
        <v>19.294799999999999</v>
      </c>
      <c r="C2543" s="1">
        <v>0</v>
      </c>
      <c r="D2543" s="1">
        <v>27766</v>
      </c>
      <c r="E2543" s="1">
        <v>27892</v>
      </c>
      <c r="F2543" s="1">
        <v>356.00400000000002</v>
      </c>
      <c r="G2543" s="1">
        <v>1312.7</v>
      </c>
      <c r="H2543" s="1">
        <v>125.5</v>
      </c>
    </row>
    <row r="2544" spans="1:8" x14ac:dyDescent="0.25">
      <c r="A2544">
        <v>2944</v>
      </c>
      <c r="B2544" s="1">
        <v>17.897200000000002</v>
      </c>
      <c r="C2544" s="1">
        <v>6.9</v>
      </c>
      <c r="D2544" s="1">
        <v>27840.5</v>
      </c>
      <c r="E2544" s="1">
        <v>27892.5</v>
      </c>
      <c r="F2544" s="1">
        <v>171.02699999999999</v>
      </c>
      <c r="G2544" s="1">
        <v>778.51199999999994</v>
      </c>
      <c r="H2544" s="1">
        <v>51.5</v>
      </c>
    </row>
    <row r="2545" spans="1:8" x14ac:dyDescent="0.25">
      <c r="A2545">
        <v>1851</v>
      </c>
      <c r="B2545" s="1">
        <v>15.4199</v>
      </c>
      <c r="C2545" s="1">
        <v>-0.196716</v>
      </c>
      <c r="D2545" s="1">
        <v>27523</v>
      </c>
      <c r="E2545" s="1">
        <v>27893</v>
      </c>
      <c r="F2545" s="1">
        <v>704.35799999999995</v>
      </c>
      <c r="G2545" s="1">
        <v>1847.94</v>
      </c>
      <c r="H2545" s="1">
        <v>369.5</v>
      </c>
    </row>
    <row r="2546" spans="1:8" x14ac:dyDescent="0.25">
      <c r="A2546">
        <v>2764</v>
      </c>
      <c r="B2546" s="1">
        <v>16.473800000000001</v>
      </c>
      <c r="C2546" s="1">
        <v>0</v>
      </c>
      <c r="D2546" s="1">
        <v>27786.5</v>
      </c>
      <c r="E2546" s="1">
        <v>27893.5</v>
      </c>
      <c r="F2546" s="1">
        <v>245.42099999999999</v>
      </c>
      <c r="G2546" s="1">
        <v>750.18499999999995</v>
      </c>
      <c r="H2546" s="1">
        <v>106.5</v>
      </c>
    </row>
    <row r="2547" spans="1:8" x14ac:dyDescent="0.25">
      <c r="A2547">
        <v>2827</v>
      </c>
      <c r="B2547" s="1">
        <v>18.406199999999998</v>
      </c>
      <c r="C2547" s="1">
        <v>0</v>
      </c>
      <c r="D2547" s="1">
        <v>27805</v>
      </c>
      <c r="E2547" s="1">
        <v>27894</v>
      </c>
      <c r="F2547" s="1">
        <v>234.09</v>
      </c>
      <c r="G2547" s="1">
        <v>864.77700000000004</v>
      </c>
      <c r="H2547" s="1">
        <v>88.5</v>
      </c>
    </row>
    <row r="2548" spans="1:8" x14ac:dyDescent="0.25">
      <c r="A2548">
        <v>1782</v>
      </c>
      <c r="B2548" s="1">
        <v>16.25</v>
      </c>
      <c r="C2548" s="1">
        <v>-2.9620899999999999</v>
      </c>
      <c r="D2548" s="1">
        <v>27504.5</v>
      </c>
      <c r="E2548" s="1">
        <v>27895</v>
      </c>
      <c r="F2548" s="1">
        <v>718.52499999999998</v>
      </c>
      <c r="G2548" s="1">
        <v>1849.95</v>
      </c>
      <c r="H2548" s="1">
        <v>390</v>
      </c>
    </row>
    <row r="2549" spans="1:8" x14ac:dyDescent="0.25">
      <c r="A2549">
        <v>2449</v>
      </c>
      <c r="B2549" s="1">
        <v>15.0783</v>
      </c>
      <c r="C2549" s="1">
        <v>0</v>
      </c>
      <c r="D2549" s="1">
        <v>27698</v>
      </c>
      <c r="E2549" s="1">
        <v>27895</v>
      </c>
      <c r="F2549" s="1">
        <v>370.74</v>
      </c>
      <c r="G2549" s="1">
        <v>1082.23</v>
      </c>
      <c r="H2549" s="1">
        <v>196.5</v>
      </c>
    </row>
    <row r="2550" spans="1:8" x14ac:dyDescent="0.25">
      <c r="A2550">
        <v>1903</v>
      </c>
      <c r="B2550" s="1">
        <v>16.642299999999999</v>
      </c>
      <c r="C2550" s="1">
        <v>0</v>
      </c>
      <c r="D2550" s="1">
        <v>27537.5</v>
      </c>
      <c r="E2550" s="1">
        <v>27895.5</v>
      </c>
      <c r="F2550" s="1">
        <v>687.51900000000001</v>
      </c>
      <c r="G2550" s="1">
        <v>1851.06</v>
      </c>
      <c r="H2550" s="1">
        <v>357.5</v>
      </c>
    </row>
    <row r="2551" spans="1:8" x14ac:dyDescent="0.25">
      <c r="A2551">
        <v>2968</v>
      </c>
      <c r="B2551" s="1">
        <v>19.256499999999999</v>
      </c>
      <c r="C2551" s="1">
        <v>6.9</v>
      </c>
      <c r="D2551" s="1">
        <v>27849</v>
      </c>
      <c r="E2551" s="1">
        <v>27895.5</v>
      </c>
      <c r="F2551" s="1">
        <v>182.524</v>
      </c>
      <c r="G2551" s="1">
        <v>771.06500000000005</v>
      </c>
      <c r="H2551" s="1">
        <v>46</v>
      </c>
    </row>
    <row r="2552" spans="1:8" x14ac:dyDescent="0.25">
      <c r="A2552">
        <v>2670</v>
      </c>
      <c r="B2552" s="1">
        <v>18.25</v>
      </c>
      <c r="C2552" s="1">
        <v>0</v>
      </c>
      <c r="D2552" s="1">
        <v>27759.5</v>
      </c>
      <c r="E2552" s="1">
        <v>27896</v>
      </c>
      <c r="F2552" s="1">
        <v>305.89999999999998</v>
      </c>
      <c r="G2552" s="1">
        <v>972.48800000000006</v>
      </c>
      <c r="H2552" s="1">
        <v>136</v>
      </c>
    </row>
    <row r="2553" spans="1:8" x14ac:dyDescent="0.25">
      <c r="A2553">
        <v>2678</v>
      </c>
      <c r="B2553" s="1">
        <v>16.25</v>
      </c>
      <c r="C2553" s="1">
        <v>0</v>
      </c>
      <c r="D2553" s="1">
        <v>27761.5</v>
      </c>
      <c r="E2553" s="1">
        <v>27896.5</v>
      </c>
      <c r="F2553" s="1">
        <v>277.48</v>
      </c>
      <c r="G2553" s="1">
        <v>756.529</v>
      </c>
      <c r="H2553" s="1">
        <v>134.5</v>
      </c>
    </row>
    <row r="2554" spans="1:8" x14ac:dyDescent="0.25">
      <c r="A2554">
        <v>2875</v>
      </c>
      <c r="B2554" s="1">
        <v>15.375</v>
      </c>
      <c r="C2554" s="1">
        <v>0</v>
      </c>
      <c r="D2554" s="1">
        <v>27817.5</v>
      </c>
      <c r="E2554" s="1">
        <v>27897</v>
      </c>
      <c r="F2554" s="1">
        <v>151.185</v>
      </c>
      <c r="G2554" s="1">
        <v>335.64699999999999</v>
      </c>
      <c r="H2554" s="1">
        <v>79</v>
      </c>
    </row>
    <row r="2555" spans="1:8" x14ac:dyDescent="0.25">
      <c r="A2555">
        <v>2973</v>
      </c>
      <c r="B2555" s="1">
        <v>18.792899999999999</v>
      </c>
      <c r="C2555" s="1">
        <v>6.15</v>
      </c>
      <c r="D2555" s="1">
        <v>27849.5</v>
      </c>
      <c r="E2555" s="1">
        <v>27897</v>
      </c>
      <c r="F2555" s="1">
        <v>180.607</v>
      </c>
      <c r="G2555" s="1">
        <v>773.72500000000002</v>
      </c>
      <c r="H2555" s="1">
        <v>47</v>
      </c>
    </row>
    <row r="2556" spans="1:8" x14ac:dyDescent="0.25">
      <c r="A2556">
        <v>2887</v>
      </c>
      <c r="B2556" s="1">
        <v>15.331300000000001</v>
      </c>
      <c r="C2556" s="1">
        <v>0</v>
      </c>
      <c r="D2556" s="1">
        <v>27820.5</v>
      </c>
      <c r="E2556" s="1">
        <v>27898</v>
      </c>
      <c r="F2556" s="1">
        <v>146.19999999999999</v>
      </c>
      <c r="G2556" s="1">
        <v>332.75400000000002</v>
      </c>
      <c r="H2556" s="1">
        <v>77</v>
      </c>
    </row>
    <row r="2557" spans="1:8" x14ac:dyDescent="0.25">
      <c r="A2557">
        <v>2763</v>
      </c>
      <c r="B2557" s="1">
        <v>19.399999999999999</v>
      </c>
      <c r="C2557" s="1">
        <v>0</v>
      </c>
      <c r="D2557" s="1">
        <v>27786</v>
      </c>
      <c r="E2557" s="1">
        <v>27898</v>
      </c>
      <c r="F2557" s="1">
        <v>299.89999999999998</v>
      </c>
      <c r="G2557" s="1">
        <v>976.47299999999996</v>
      </c>
      <c r="H2557" s="1">
        <v>111.5</v>
      </c>
    </row>
    <row r="2558" spans="1:8" x14ac:dyDescent="0.25">
      <c r="A2558">
        <v>2544</v>
      </c>
      <c r="B2558" s="1">
        <v>16.25</v>
      </c>
      <c r="C2558" s="1">
        <v>0</v>
      </c>
      <c r="D2558" s="1">
        <v>27722.5</v>
      </c>
      <c r="E2558" s="1">
        <v>27898.5</v>
      </c>
      <c r="F2558" s="1">
        <v>371.3</v>
      </c>
      <c r="G2558" s="1">
        <v>1079.8499999999999</v>
      </c>
      <c r="H2558" s="1">
        <v>175.5</v>
      </c>
    </row>
    <row r="2559" spans="1:8" x14ac:dyDescent="0.25">
      <c r="A2559">
        <v>2980</v>
      </c>
      <c r="B2559" s="1">
        <v>19.25</v>
      </c>
      <c r="C2559" s="1">
        <v>6.9</v>
      </c>
      <c r="D2559" s="1">
        <v>27851</v>
      </c>
      <c r="E2559" s="1">
        <v>27898.5</v>
      </c>
      <c r="F2559" s="1">
        <v>178.70500000000001</v>
      </c>
      <c r="G2559" s="1">
        <v>772.46799999999996</v>
      </c>
      <c r="H2559" s="1">
        <v>47</v>
      </c>
    </row>
    <row r="2560" spans="1:8" x14ac:dyDescent="0.25">
      <c r="A2560">
        <v>2979</v>
      </c>
      <c r="B2560" s="1">
        <v>18.8523</v>
      </c>
      <c r="C2560" s="1">
        <v>5.9</v>
      </c>
      <c r="D2560" s="1">
        <v>27850</v>
      </c>
      <c r="E2560" s="1">
        <v>27899</v>
      </c>
      <c r="F2560" s="1">
        <v>181.19300000000001</v>
      </c>
      <c r="G2560" s="1">
        <v>787.33900000000006</v>
      </c>
      <c r="H2560" s="1">
        <v>48.5</v>
      </c>
    </row>
    <row r="2561" spans="1:8" x14ac:dyDescent="0.25">
      <c r="A2561">
        <v>2773</v>
      </c>
      <c r="B2561" s="1">
        <v>19.25</v>
      </c>
      <c r="C2561" s="1">
        <v>0</v>
      </c>
      <c r="D2561" s="1">
        <v>27789</v>
      </c>
      <c r="E2561" s="1">
        <v>27899.5</v>
      </c>
      <c r="F2561" s="1">
        <v>295.39699999999999</v>
      </c>
      <c r="G2561" s="1">
        <v>981.14</v>
      </c>
      <c r="H2561" s="1">
        <v>110</v>
      </c>
    </row>
    <row r="2562" spans="1:8" x14ac:dyDescent="0.25">
      <c r="A2562">
        <v>2935</v>
      </c>
      <c r="B2562" s="1">
        <v>16.25</v>
      </c>
      <c r="C2562" s="1">
        <v>3.5</v>
      </c>
      <c r="D2562" s="1">
        <v>27839</v>
      </c>
      <c r="E2562" s="1">
        <v>27900</v>
      </c>
      <c r="F2562" s="1">
        <v>202.98500000000001</v>
      </c>
      <c r="G2562" s="1">
        <v>865.78099999999995</v>
      </c>
      <c r="H2562" s="1">
        <v>60.5</v>
      </c>
    </row>
    <row r="2563" spans="1:8" x14ac:dyDescent="0.25">
      <c r="A2563">
        <v>867</v>
      </c>
      <c r="B2563" s="1">
        <v>15.5</v>
      </c>
      <c r="C2563" s="1">
        <v>0</v>
      </c>
      <c r="D2563" s="1">
        <v>27240</v>
      </c>
      <c r="E2563" s="1">
        <v>27900</v>
      </c>
      <c r="F2563" s="1">
        <v>1064.81</v>
      </c>
      <c r="G2563" s="1">
        <v>2465.71</v>
      </c>
      <c r="H2563" s="1">
        <v>660</v>
      </c>
    </row>
    <row r="2564" spans="1:8" x14ac:dyDescent="0.25">
      <c r="A2564">
        <v>1073</v>
      </c>
      <c r="B2564" s="1">
        <v>22.521100000000001</v>
      </c>
      <c r="C2564" s="1">
        <v>0</v>
      </c>
      <c r="D2564" s="1">
        <v>27304.5</v>
      </c>
      <c r="E2564" s="1">
        <v>27900</v>
      </c>
      <c r="F2564" s="1">
        <v>1023.14</v>
      </c>
      <c r="G2564" s="1">
        <v>2163.64</v>
      </c>
      <c r="H2564" s="1">
        <v>595.5</v>
      </c>
    </row>
    <row r="2565" spans="1:8" x14ac:dyDescent="0.25">
      <c r="A2565">
        <v>1266</v>
      </c>
      <c r="B2565" s="1">
        <v>15.4</v>
      </c>
      <c r="C2565" s="1">
        <v>0</v>
      </c>
      <c r="D2565" s="1">
        <v>27360</v>
      </c>
      <c r="E2565" s="1">
        <v>27900</v>
      </c>
      <c r="F2565" s="1">
        <v>881.78399999999999</v>
      </c>
      <c r="G2565" s="1">
        <v>2012.3</v>
      </c>
      <c r="H2565" s="1">
        <v>540</v>
      </c>
    </row>
    <row r="2566" spans="1:8" x14ac:dyDescent="0.25">
      <c r="A2566">
        <v>1274</v>
      </c>
      <c r="B2566" s="1">
        <v>15.392300000000001</v>
      </c>
      <c r="C2566" s="1">
        <v>-0.39999400000000002</v>
      </c>
      <c r="D2566" s="1">
        <v>27360</v>
      </c>
      <c r="E2566" s="1">
        <v>27900</v>
      </c>
      <c r="F2566" s="1">
        <v>862.529</v>
      </c>
      <c r="G2566" s="1">
        <v>2038.7</v>
      </c>
      <c r="H2566" s="1">
        <v>540</v>
      </c>
    </row>
    <row r="2567" spans="1:8" x14ac:dyDescent="0.25">
      <c r="A2567">
        <v>1408</v>
      </c>
      <c r="B2567" s="1">
        <v>22.5</v>
      </c>
      <c r="C2567" s="1">
        <v>-7.4500500000000001</v>
      </c>
      <c r="D2567" s="1">
        <v>27396</v>
      </c>
      <c r="E2567" s="1">
        <v>27900</v>
      </c>
      <c r="F2567" s="1">
        <v>933.86400000000003</v>
      </c>
      <c r="G2567" s="1">
        <v>1825.8</v>
      </c>
      <c r="H2567" s="1">
        <v>504</v>
      </c>
    </row>
    <row r="2568" spans="1:8" x14ac:dyDescent="0.25">
      <c r="A2568">
        <v>1478</v>
      </c>
      <c r="B2568" s="1">
        <v>16.1173</v>
      </c>
      <c r="C2568" s="1">
        <v>-0.69847400000000004</v>
      </c>
      <c r="D2568" s="1">
        <v>27418.5</v>
      </c>
      <c r="E2568" s="1">
        <v>27900</v>
      </c>
      <c r="F2568" s="1">
        <v>762.76099999999997</v>
      </c>
      <c r="G2568" s="1">
        <v>1227.5</v>
      </c>
      <c r="H2568" s="1">
        <v>481.5</v>
      </c>
    </row>
    <row r="2569" spans="1:8" x14ac:dyDescent="0.25">
      <c r="A2569">
        <v>1509</v>
      </c>
      <c r="B2569" s="1">
        <v>16</v>
      </c>
      <c r="C2569" s="1">
        <v>-0.52563700000000002</v>
      </c>
      <c r="D2569" s="1">
        <v>27428</v>
      </c>
      <c r="E2569" s="1">
        <v>27900</v>
      </c>
      <c r="F2569" s="1">
        <v>812.54</v>
      </c>
      <c r="G2569" s="1">
        <v>1588.48</v>
      </c>
      <c r="H2569" s="1">
        <v>472</v>
      </c>
    </row>
    <row r="2570" spans="1:8" x14ac:dyDescent="0.25">
      <c r="A2570">
        <v>1513</v>
      </c>
      <c r="B2570" s="1">
        <v>16</v>
      </c>
      <c r="C2570" s="1">
        <v>0</v>
      </c>
      <c r="D2570" s="1">
        <v>27429.5</v>
      </c>
      <c r="E2570" s="1">
        <v>27900</v>
      </c>
      <c r="F2570" s="1">
        <v>751.47699999999998</v>
      </c>
      <c r="G2570" s="1">
        <v>1553.81</v>
      </c>
      <c r="H2570" s="1">
        <v>470.5</v>
      </c>
    </row>
    <row r="2571" spans="1:8" x14ac:dyDescent="0.25">
      <c r="A2571">
        <v>1531</v>
      </c>
      <c r="B2571" s="1">
        <v>16.696300000000001</v>
      </c>
      <c r="C2571" s="1">
        <v>0</v>
      </c>
      <c r="D2571" s="1">
        <v>27433.5</v>
      </c>
      <c r="E2571" s="1">
        <v>27900</v>
      </c>
      <c r="F2571" s="1">
        <v>654.66099999999994</v>
      </c>
      <c r="G2571" s="1">
        <v>1106.01</v>
      </c>
      <c r="H2571" s="1">
        <v>466.5</v>
      </c>
    </row>
    <row r="2572" spans="1:8" x14ac:dyDescent="0.25">
      <c r="A2572">
        <v>1539</v>
      </c>
      <c r="B2572" s="1">
        <v>17.094999999999999</v>
      </c>
      <c r="C2572" s="1">
        <v>0</v>
      </c>
      <c r="D2572" s="1">
        <v>27434.5</v>
      </c>
      <c r="E2572" s="1">
        <v>27900</v>
      </c>
      <c r="F2572" s="1">
        <v>615.22</v>
      </c>
      <c r="G2572" s="1">
        <v>923.04700000000003</v>
      </c>
      <c r="H2572" s="1">
        <v>465.5</v>
      </c>
    </row>
    <row r="2573" spans="1:8" x14ac:dyDescent="0.25">
      <c r="A2573">
        <v>1561</v>
      </c>
      <c r="B2573" s="1">
        <v>15.0563</v>
      </c>
      <c r="C2573" s="1">
        <v>0</v>
      </c>
      <c r="D2573" s="1">
        <v>27443</v>
      </c>
      <c r="E2573" s="1">
        <v>27900</v>
      </c>
      <c r="F2573" s="1">
        <v>581.45299999999997</v>
      </c>
      <c r="G2573" s="1">
        <v>965.02</v>
      </c>
      <c r="H2573" s="1">
        <v>457</v>
      </c>
    </row>
    <row r="2574" spans="1:8" x14ac:dyDescent="0.25">
      <c r="A2574">
        <v>1581</v>
      </c>
      <c r="B2574" s="1">
        <v>14.4321</v>
      </c>
      <c r="C2574" s="1">
        <v>-2.2407699999999999</v>
      </c>
      <c r="D2574" s="1">
        <v>27449</v>
      </c>
      <c r="E2574" s="1">
        <v>27900</v>
      </c>
      <c r="F2574" s="1">
        <v>569.94200000000001</v>
      </c>
      <c r="G2574" s="1">
        <v>967.20299999999997</v>
      </c>
      <c r="H2574" s="1">
        <v>451</v>
      </c>
    </row>
    <row r="2575" spans="1:8" x14ac:dyDescent="0.25">
      <c r="A2575">
        <v>1591</v>
      </c>
      <c r="B2575" s="1">
        <v>22.314599999999999</v>
      </c>
      <c r="C2575" s="1">
        <v>-2.9531900000000002</v>
      </c>
      <c r="D2575" s="1">
        <v>27451.5</v>
      </c>
      <c r="E2575" s="1">
        <v>27900</v>
      </c>
      <c r="F2575" s="1">
        <v>767.75400000000002</v>
      </c>
      <c r="G2575" s="1">
        <v>1620.49</v>
      </c>
      <c r="H2575" s="1">
        <v>448.5</v>
      </c>
    </row>
    <row r="2576" spans="1:8" x14ac:dyDescent="0.25">
      <c r="A2576">
        <v>1603</v>
      </c>
      <c r="B2576" s="1">
        <v>15.65</v>
      </c>
      <c r="C2576" s="1">
        <v>-3.6049799999999999</v>
      </c>
      <c r="D2576" s="1">
        <v>27455.5</v>
      </c>
      <c r="E2576" s="1">
        <v>27900</v>
      </c>
      <c r="F2576" s="1">
        <v>724.89</v>
      </c>
      <c r="G2576" s="1">
        <v>1488.7</v>
      </c>
      <c r="H2576" s="1">
        <v>444.5</v>
      </c>
    </row>
    <row r="2577" spans="1:8" x14ac:dyDescent="0.25">
      <c r="A2577">
        <v>1606</v>
      </c>
      <c r="B2577" s="1">
        <v>15.65</v>
      </c>
      <c r="C2577" s="1">
        <v>-0.83024500000000001</v>
      </c>
      <c r="D2577" s="1">
        <v>27457</v>
      </c>
      <c r="E2577" s="1">
        <v>27900</v>
      </c>
      <c r="F2577" s="1">
        <v>624.94100000000003</v>
      </c>
      <c r="G2577" s="1">
        <v>1082.7</v>
      </c>
      <c r="H2577" s="1">
        <v>443</v>
      </c>
    </row>
    <row r="2578" spans="1:8" x14ac:dyDescent="0.25">
      <c r="A2578">
        <v>1609</v>
      </c>
      <c r="B2578" s="1">
        <v>15.85</v>
      </c>
      <c r="C2578" s="1">
        <v>0</v>
      </c>
      <c r="D2578" s="1">
        <v>27458</v>
      </c>
      <c r="E2578" s="1">
        <v>27900</v>
      </c>
      <c r="F2578" s="1">
        <v>568.84199999999998</v>
      </c>
      <c r="G2578" s="1">
        <v>955.428</v>
      </c>
      <c r="H2578" s="1">
        <v>442</v>
      </c>
    </row>
    <row r="2579" spans="1:8" x14ac:dyDescent="0.25">
      <c r="A2579">
        <v>1622</v>
      </c>
      <c r="B2579" s="1">
        <v>16.098500000000001</v>
      </c>
      <c r="C2579" s="1">
        <v>-3.46713</v>
      </c>
      <c r="D2579" s="1">
        <v>27460.5</v>
      </c>
      <c r="E2579" s="1">
        <v>27900</v>
      </c>
      <c r="F2579" s="1">
        <v>718.24300000000005</v>
      </c>
      <c r="G2579" s="1">
        <v>1497.05</v>
      </c>
      <c r="H2579" s="1">
        <v>439.5</v>
      </c>
    </row>
    <row r="2580" spans="1:8" x14ac:dyDescent="0.25">
      <c r="A2580">
        <v>1624</v>
      </c>
      <c r="B2580" s="1">
        <v>15.894600000000001</v>
      </c>
      <c r="C2580" s="1">
        <v>0</v>
      </c>
      <c r="D2580" s="1">
        <v>27461.5</v>
      </c>
      <c r="E2580" s="1">
        <v>27900</v>
      </c>
      <c r="F2580" s="1">
        <v>561.31700000000001</v>
      </c>
      <c r="G2580" s="1">
        <v>943.48299999999995</v>
      </c>
      <c r="H2580" s="1">
        <v>438.5</v>
      </c>
    </row>
    <row r="2581" spans="1:8" x14ac:dyDescent="0.25">
      <c r="A2581">
        <v>1627</v>
      </c>
      <c r="B2581" s="1">
        <v>15.65</v>
      </c>
      <c r="C2581" s="1">
        <v>-4.0082900000000003E-3</v>
      </c>
      <c r="D2581" s="1">
        <v>27461.5</v>
      </c>
      <c r="E2581" s="1">
        <v>27900</v>
      </c>
      <c r="F2581" s="1">
        <v>730.66499999999996</v>
      </c>
      <c r="G2581" s="1">
        <v>1849.2</v>
      </c>
      <c r="H2581" s="1">
        <v>438.5</v>
      </c>
    </row>
    <row r="2582" spans="1:8" x14ac:dyDescent="0.25">
      <c r="A2582">
        <v>1635</v>
      </c>
      <c r="B2582" s="1">
        <v>17.892099999999999</v>
      </c>
      <c r="C2582" s="1">
        <v>0</v>
      </c>
      <c r="D2582" s="1">
        <v>27464.5</v>
      </c>
      <c r="E2582" s="1">
        <v>27900</v>
      </c>
      <c r="F2582" s="1">
        <v>700.81500000000005</v>
      </c>
      <c r="G2582" s="1">
        <v>1355.18</v>
      </c>
      <c r="H2582" s="1">
        <v>435.5</v>
      </c>
    </row>
    <row r="2583" spans="1:8" x14ac:dyDescent="0.25">
      <c r="A2583">
        <v>1677</v>
      </c>
      <c r="B2583" s="1">
        <v>20.125699999999998</v>
      </c>
      <c r="C2583" s="1">
        <v>0</v>
      </c>
      <c r="D2583" s="1">
        <v>27477.5</v>
      </c>
      <c r="E2583" s="1">
        <v>27900</v>
      </c>
      <c r="F2583" s="1">
        <v>717.00599999999997</v>
      </c>
      <c r="G2583" s="1">
        <v>1572.5</v>
      </c>
      <c r="H2583" s="1">
        <v>422.5</v>
      </c>
    </row>
    <row r="2584" spans="1:8" x14ac:dyDescent="0.25">
      <c r="A2584">
        <v>1687</v>
      </c>
      <c r="B2584" s="1">
        <v>14.7096</v>
      </c>
      <c r="C2584" s="1">
        <v>0</v>
      </c>
      <c r="D2584" s="1">
        <v>27480</v>
      </c>
      <c r="E2584" s="1">
        <v>27900</v>
      </c>
      <c r="F2584" s="1">
        <v>674.87300000000005</v>
      </c>
      <c r="G2584" s="1">
        <v>1397.67</v>
      </c>
      <c r="H2584" s="1">
        <v>420</v>
      </c>
    </row>
    <row r="2585" spans="1:8" x14ac:dyDescent="0.25">
      <c r="A2585">
        <v>1689</v>
      </c>
      <c r="B2585" s="1">
        <v>15.194699999999999</v>
      </c>
      <c r="C2585" s="1">
        <v>0</v>
      </c>
      <c r="D2585" s="1">
        <v>27480</v>
      </c>
      <c r="E2585" s="1">
        <v>27900</v>
      </c>
      <c r="F2585" s="1">
        <v>771.62800000000004</v>
      </c>
      <c r="G2585" s="1">
        <v>1980.49</v>
      </c>
      <c r="H2585" s="1">
        <v>420</v>
      </c>
    </row>
    <row r="2586" spans="1:8" x14ac:dyDescent="0.25">
      <c r="A2586">
        <v>1708</v>
      </c>
      <c r="B2586" s="1">
        <v>15.65</v>
      </c>
      <c r="C2586" s="1">
        <v>0</v>
      </c>
      <c r="D2586" s="1">
        <v>27483.5</v>
      </c>
      <c r="E2586" s="1">
        <v>27900</v>
      </c>
      <c r="F2586" s="1">
        <v>536.42899999999997</v>
      </c>
      <c r="G2586" s="1">
        <v>938.96299999999997</v>
      </c>
      <c r="H2586" s="1">
        <v>416.5</v>
      </c>
    </row>
    <row r="2587" spans="1:8" x14ac:dyDescent="0.25">
      <c r="A2587">
        <v>1720</v>
      </c>
      <c r="B2587" s="1">
        <v>16.25</v>
      </c>
      <c r="C2587" s="1">
        <v>0</v>
      </c>
      <c r="D2587" s="1">
        <v>27487.5</v>
      </c>
      <c r="E2587" s="1">
        <v>27900</v>
      </c>
      <c r="F2587" s="1">
        <v>656.678</v>
      </c>
      <c r="G2587" s="1">
        <v>1514.94</v>
      </c>
      <c r="H2587" s="1">
        <v>412.5</v>
      </c>
    </row>
    <row r="2588" spans="1:8" x14ac:dyDescent="0.25">
      <c r="A2588">
        <v>1740</v>
      </c>
      <c r="B2588" s="1">
        <v>15.773099999999999</v>
      </c>
      <c r="C2588" s="1">
        <v>0</v>
      </c>
      <c r="D2588" s="1">
        <v>27491.5</v>
      </c>
      <c r="E2588" s="1">
        <v>27900</v>
      </c>
      <c r="F2588" s="1">
        <v>543.54</v>
      </c>
      <c r="G2588" s="1">
        <v>929.048</v>
      </c>
      <c r="H2588" s="1">
        <v>408.5</v>
      </c>
    </row>
    <row r="2589" spans="1:8" x14ac:dyDescent="0.25">
      <c r="A2589">
        <v>1755</v>
      </c>
      <c r="B2589" s="1">
        <v>15.0932</v>
      </c>
      <c r="C2589" s="1">
        <v>0</v>
      </c>
      <c r="D2589" s="1">
        <v>27496</v>
      </c>
      <c r="E2589" s="1">
        <v>27900</v>
      </c>
      <c r="F2589" s="1">
        <v>540.90700000000004</v>
      </c>
      <c r="G2589" s="1">
        <v>899.24300000000005</v>
      </c>
      <c r="H2589" s="1">
        <v>404</v>
      </c>
    </row>
    <row r="2590" spans="1:8" x14ac:dyDescent="0.25">
      <c r="A2590">
        <v>1787</v>
      </c>
      <c r="B2590" s="1">
        <v>16.867799999999999</v>
      </c>
      <c r="C2590" s="1">
        <v>0</v>
      </c>
      <c r="D2590" s="1">
        <v>27506</v>
      </c>
      <c r="E2590" s="1">
        <v>27900</v>
      </c>
      <c r="F2590" s="1">
        <v>662.72299999999996</v>
      </c>
      <c r="G2590" s="1">
        <v>1539.6</v>
      </c>
      <c r="H2590" s="1">
        <v>394</v>
      </c>
    </row>
    <row r="2591" spans="1:8" x14ac:dyDescent="0.25">
      <c r="A2591">
        <v>1802</v>
      </c>
      <c r="B2591" s="1">
        <v>15.193</v>
      </c>
      <c r="C2591" s="1">
        <v>0</v>
      </c>
      <c r="D2591" s="1">
        <v>27508.5</v>
      </c>
      <c r="E2591" s="1">
        <v>27900</v>
      </c>
      <c r="F2591" s="1">
        <v>537.91300000000001</v>
      </c>
      <c r="G2591" s="1">
        <v>970.05</v>
      </c>
      <c r="H2591" s="1">
        <v>391.5</v>
      </c>
    </row>
    <row r="2592" spans="1:8" x14ac:dyDescent="0.25">
      <c r="A2592">
        <v>1805</v>
      </c>
      <c r="B2592" s="1">
        <v>16.120100000000001</v>
      </c>
      <c r="C2592" s="1">
        <v>-3.1503800000000002</v>
      </c>
      <c r="D2592" s="1">
        <v>27509.5</v>
      </c>
      <c r="E2592" s="1">
        <v>27900</v>
      </c>
      <c r="F2592" s="1">
        <v>609.42100000000005</v>
      </c>
      <c r="G2592" s="1">
        <v>1047.48</v>
      </c>
      <c r="H2592" s="1">
        <v>390.5</v>
      </c>
    </row>
    <row r="2593" spans="1:8" x14ac:dyDescent="0.25">
      <c r="A2593">
        <v>1833</v>
      </c>
      <c r="B2593" s="1">
        <v>18.062999999999999</v>
      </c>
      <c r="C2593" s="1">
        <v>0</v>
      </c>
      <c r="D2593" s="1">
        <v>27518</v>
      </c>
      <c r="E2593" s="1">
        <v>27900</v>
      </c>
      <c r="F2593" s="1">
        <v>649.91600000000005</v>
      </c>
      <c r="G2593" s="1">
        <v>1532.33</v>
      </c>
      <c r="H2593" s="1">
        <v>382</v>
      </c>
    </row>
    <row r="2594" spans="1:8" x14ac:dyDescent="0.25">
      <c r="A2594">
        <v>1836</v>
      </c>
      <c r="B2594" s="1">
        <v>15.3514</v>
      </c>
      <c r="C2594" s="1">
        <v>0</v>
      </c>
      <c r="D2594" s="1">
        <v>27518.5</v>
      </c>
      <c r="E2594" s="1">
        <v>27900</v>
      </c>
      <c r="F2594" s="1">
        <v>507.38</v>
      </c>
      <c r="G2594" s="1">
        <v>921.74599999999998</v>
      </c>
      <c r="H2594" s="1">
        <v>381.5</v>
      </c>
    </row>
    <row r="2595" spans="1:8" x14ac:dyDescent="0.25">
      <c r="A2595">
        <v>1839</v>
      </c>
      <c r="B2595" s="1">
        <v>16</v>
      </c>
      <c r="C2595" s="1">
        <v>0</v>
      </c>
      <c r="D2595" s="1">
        <v>27519</v>
      </c>
      <c r="E2595" s="1">
        <v>27900</v>
      </c>
      <c r="F2595" s="1">
        <v>565.67899999999997</v>
      </c>
      <c r="G2595" s="1">
        <v>1044.43</v>
      </c>
      <c r="H2595" s="1">
        <v>381</v>
      </c>
    </row>
    <row r="2596" spans="1:8" x14ac:dyDescent="0.25">
      <c r="A2596">
        <v>1841</v>
      </c>
      <c r="B2596" s="1">
        <v>15.643000000000001</v>
      </c>
      <c r="C2596" s="1">
        <v>0</v>
      </c>
      <c r="D2596" s="1">
        <v>27519.5</v>
      </c>
      <c r="E2596" s="1">
        <v>27900</v>
      </c>
      <c r="F2596" s="1">
        <v>570.74199999999996</v>
      </c>
      <c r="G2596" s="1">
        <v>958.11699999999996</v>
      </c>
      <c r="H2596" s="1">
        <v>380.5</v>
      </c>
    </row>
    <row r="2597" spans="1:8" x14ac:dyDescent="0.25">
      <c r="A2597">
        <v>1846</v>
      </c>
      <c r="B2597" s="1">
        <v>16.159700000000001</v>
      </c>
      <c r="C2597" s="1">
        <v>0</v>
      </c>
      <c r="D2597" s="1">
        <v>27520.5</v>
      </c>
      <c r="E2597" s="1">
        <v>27900</v>
      </c>
      <c r="F2597" s="1">
        <v>496.51600000000002</v>
      </c>
      <c r="G2597" s="1">
        <v>731.68700000000001</v>
      </c>
      <c r="H2597" s="1">
        <v>379.5</v>
      </c>
    </row>
    <row r="2598" spans="1:8" x14ac:dyDescent="0.25">
      <c r="A2598">
        <v>1850</v>
      </c>
      <c r="B2598" s="1">
        <v>22.5</v>
      </c>
      <c r="C2598" s="1">
        <v>-1.1517500000000001</v>
      </c>
      <c r="D2598" s="1">
        <v>27521.5</v>
      </c>
      <c r="E2598" s="1">
        <v>27900</v>
      </c>
      <c r="F2598" s="1">
        <v>740.80100000000004</v>
      </c>
      <c r="G2598" s="1">
        <v>1631.23</v>
      </c>
      <c r="H2598" s="1">
        <v>378.5</v>
      </c>
    </row>
    <row r="2599" spans="1:8" x14ac:dyDescent="0.25">
      <c r="A2599">
        <v>1855</v>
      </c>
      <c r="B2599" s="1">
        <v>16.25</v>
      </c>
      <c r="C2599" s="1">
        <v>0</v>
      </c>
      <c r="D2599" s="1">
        <v>27524.5</v>
      </c>
      <c r="E2599" s="1">
        <v>27900</v>
      </c>
      <c r="F2599" s="1">
        <v>561.46100000000001</v>
      </c>
      <c r="G2599" s="1">
        <v>1047.1199999999999</v>
      </c>
      <c r="H2599" s="1">
        <v>375.5</v>
      </c>
    </row>
    <row r="2600" spans="1:8" x14ac:dyDescent="0.25">
      <c r="A2600">
        <v>1861</v>
      </c>
      <c r="B2600" s="1">
        <v>16.5</v>
      </c>
      <c r="C2600" s="1">
        <v>0</v>
      </c>
      <c r="D2600" s="1">
        <v>27525.5</v>
      </c>
      <c r="E2600" s="1">
        <v>27900</v>
      </c>
      <c r="F2600" s="1">
        <v>569.62800000000004</v>
      </c>
      <c r="G2600" s="1">
        <v>930.298</v>
      </c>
      <c r="H2600" s="1">
        <v>374.5</v>
      </c>
    </row>
    <row r="2601" spans="1:8" x14ac:dyDescent="0.25">
      <c r="A2601">
        <v>1862</v>
      </c>
      <c r="B2601" s="1">
        <v>22.4373</v>
      </c>
      <c r="C2601" s="1">
        <v>0</v>
      </c>
      <c r="D2601" s="1">
        <v>27526</v>
      </c>
      <c r="E2601" s="1">
        <v>27900</v>
      </c>
      <c r="F2601" s="1">
        <v>792.33399999999995</v>
      </c>
      <c r="G2601" s="1">
        <v>2295.6799999999998</v>
      </c>
      <c r="H2601" s="1">
        <v>374</v>
      </c>
    </row>
    <row r="2602" spans="1:8" x14ac:dyDescent="0.25">
      <c r="A2602">
        <v>1868</v>
      </c>
      <c r="B2602" s="1">
        <v>14.1449</v>
      </c>
      <c r="C2602" s="1">
        <v>0</v>
      </c>
      <c r="D2602" s="1">
        <v>27528</v>
      </c>
      <c r="E2602" s="1">
        <v>27900</v>
      </c>
      <c r="F2602" s="1">
        <v>490.98700000000002</v>
      </c>
      <c r="G2602" s="1">
        <v>961.63199999999995</v>
      </c>
      <c r="H2602" s="1">
        <v>372</v>
      </c>
    </row>
    <row r="2603" spans="1:8" x14ac:dyDescent="0.25">
      <c r="A2603">
        <v>1873</v>
      </c>
      <c r="B2603" s="1">
        <v>15.2394</v>
      </c>
      <c r="C2603" s="1">
        <v>0</v>
      </c>
      <c r="D2603" s="1">
        <v>27529.5</v>
      </c>
      <c r="E2603" s="1">
        <v>27900</v>
      </c>
      <c r="F2603" s="1">
        <v>571.26800000000003</v>
      </c>
      <c r="G2603" s="1">
        <v>1080.74</v>
      </c>
      <c r="H2603" s="1">
        <v>370.5</v>
      </c>
    </row>
    <row r="2604" spans="1:8" x14ac:dyDescent="0.25">
      <c r="A2604">
        <v>1888</v>
      </c>
      <c r="B2604" s="1">
        <v>16.072600000000001</v>
      </c>
      <c r="C2604" s="1">
        <v>-3.6199300000000001</v>
      </c>
      <c r="D2604" s="1">
        <v>27534.5</v>
      </c>
      <c r="E2604" s="1">
        <v>27900</v>
      </c>
      <c r="F2604" s="1">
        <v>582.02499999999998</v>
      </c>
      <c r="G2604" s="1">
        <v>1048.3900000000001</v>
      </c>
      <c r="H2604" s="1">
        <v>365.5</v>
      </c>
    </row>
    <row r="2605" spans="1:8" x14ac:dyDescent="0.25">
      <c r="A2605">
        <v>1898</v>
      </c>
      <c r="B2605" s="1">
        <v>16.899999999999999</v>
      </c>
      <c r="C2605" s="1">
        <v>-0.55894299999999997</v>
      </c>
      <c r="D2605" s="1">
        <v>27536</v>
      </c>
      <c r="E2605" s="1">
        <v>27900</v>
      </c>
      <c r="F2605" s="1">
        <v>699.84100000000001</v>
      </c>
      <c r="G2605" s="1">
        <v>1613.28</v>
      </c>
      <c r="H2605" s="1">
        <v>364</v>
      </c>
    </row>
    <row r="2606" spans="1:8" x14ac:dyDescent="0.25">
      <c r="A2606">
        <v>1910</v>
      </c>
      <c r="B2606" s="1">
        <v>16.25</v>
      </c>
      <c r="C2606" s="1">
        <v>0</v>
      </c>
      <c r="D2606" s="1">
        <v>27539.5</v>
      </c>
      <c r="E2606" s="1">
        <v>27900</v>
      </c>
      <c r="F2606" s="1">
        <v>592.86400000000003</v>
      </c>
      <c r="G2606" s="1">
        <v>1315.69</v>
      </c>
      <c r="H2606" s="1">
        <v>360.5</v>
      </c>
    </row>
    <row r="2607" spans="1:8" x14ac:dyDescent="0.25">
      <c r="A2607">
        <v>1911</v>
      </c>
      <c r="B2607" s="1">
        <v>14.6</v>
      </c>
      <c r="C2607" s="1">
        <v>0</v>
      </c>
      <c r="D2607" s="1">
        <v>27540</v>
      </c>
      <c r="E2607" s="1">
        <v>27900</v>
      </c>
      <c r="F2607" s="1">
        <v>568.05200000000002</v>
      </c>
      <c r="G2607" s="1">
        <v>1261.78</v>
      </c>
      <c r="H2607" s="1">
        <v>360</v>
      </c>
    </row>
    <row r="2608" spans="1:8" x14ac:dyDescent="0.25">
      <c r="A2608">
        <v>1913</v>
      </c>
      <c r="B2608" s="1">
        <v>15.95</v>
      </c>
      <c r="C2608" s="1">
        <v>0</v>
      </c>
      <c r="D2608" s="1">
        <v>27540</v>
      </c>
      <c r="E2608" s="1">
        <v>27900</v>
      </c>
      <c r="F2608" s="1">
        <v>614.947</v>
      </c>
      <c r="G2608" s="1">
        <v>1455.17</v>
      </c>
      <c r="H2608" s="1">
        <v>360</v>
      </c>
    </row>
    <row r="2609" spans="1:8" x14ac:dyDescent="0.25">
      <c r="A2609">
        <v>1914</v>
      </c>
      <c r="B2609" s="1">
        <v>15.3</v>
      </c>
      <c r="C2609" s="1">
        <v>0</v>
      </c>
      <c r="D2609" s="1">
        <v>27540</v>
      </c>
      <c r="E2609" s="1">
        <v>27900</v>
      </c>
      <c r="F2609" s="1">
        <v>649.37300000000005</v>
      </c>
      <c r="G2609" s="1">
        <v>1602.58</v>
      </c>
      <c r="H2609" s="1">
        <v>360</v>
      </c>
    </row>
    <row r="2610" spans="1:8" x14ac:dyDescent="0.25">
      <c r="A2610">
        <v>1917</v>
      </c>
      <c r="B2610" s="1">
        <v>15.931800000000001</v>
      </c>
      <c r="C2610" s="1">
        <v>0</v>
      </c>
      <c r="D2610" s="1">
        <v>27540</v>
      </c>
      <c r="E2610" s="1">
        <v>27900</v>
      </c>
      <c r="F2610" s="1">
        <v>575.48199999999997</v>
      </c>
      <c r="G2610" s="1">
        <v>1327.19</v>
      </c>
      <c r="H2610" s="1">
        <v>360</v>
      </c>
    </row>
    <row r="2611" spans="1:8" x14ac:dyDescent="0.25">
      <c r="A2611">
        <v>1918</v>
      </c>
      <c r="B2611" s="1">
        <v>16.004899999999999</v>
      </c>
      <c r="C2611" s="1">
        <v>0</v>
      </c>
      <c r="D2611" s="1">
        <v>27540</v>
      </c>
      <c r="E2611" s="1">
        <v>27900</v>
      </c>
      <c r="F2611" s="1">
        <v>650.46100000000001</v>
      </c>
      <c r="G2611" s="1">
        <v>1618.27</v>
      </c>
      <c r="H2611" s="1">
        <v>360</v>
      </c>
    </row>
    <row r="2612" spans="1:8" x14ac:dyDescent="0.25">
      <c r="A2612">
        <v>1919</v>
      </c>
      <c r="B2612" s="1">
        <v>15.7651</v>
      </c>
      <c r="C2612" s="1">
        <v>-0.39999400000000002</v>
      </c>
      <c r="D2612" s="1">
        <v>27540</v>
      </c>
      <c r="E2612" s="1">
        <v>27900</v>
      </c>
      <c r="F2612" s="1">
        <v>596.68899999999996</v>
      </c>
      <c r="G2612" s="1">
        <v>1372.74</v>
      </c>
      <c r="H2612" s="1">
        <v>360</v>
      </c>
    </row>
    <row r="2613" spans="1:8" x14ac:dyDescent="0.25">
      <c r="A2613">
        <v>1920</v>
      </c>
      <c r="B2613" s="1">
        <v>14.709300000000001</v>
      </c>
      <c r="C2613" s="1">
        <v>0</v>
      </c>
      <c r="D2613" s="1">
        <v>27540</v>
      </c>
      <c r="E2613" s="1">
        <v>27900</v>
      </c>
      <c r="F2613" s="1">
        <v>491.84500000000003</v>
      </c>
      <c r="G2613" s="1">
        <v>1014.58</v>
      </c>
      <c r="H2613" s="1">
        <v>360</v>
      </c>
    </row>
    <row r="2614" spans="1:8" x14ac:dyDescent="0.25">
      <c r="A2614">
        <v>1924</v>
      </c>
      <c r="B2614" s="1">
        <v>16.927800000000001</v>
      </c>
      <c r="C2614" s="1">
        <v>-1.5070600000000001</v>
      </c>
      <c r="D2614" s="1">
        <v>27541</v>
      </c>
      <c r="E2614" s="1">
        <v>27900</v>
      </c>
      <c r="F2614" s="1">
        <v>621.26099999999997</v>
      </c>
      <c r="G2614" s="1">
        <v>1182.52</v>
      </c>
      <c r="H2614" s="1">
        <v>359</v>
      </c>
    </row>
    <row r="2615" spans="1:8" x14ac:dyDescent="0.25">
      <c r="A2615">
        <v>1926</v>
      </c>
      <c r="B2615" s="1">
        <v>15.65</v>
      </c>
      <c r="C2615" s="1">
        <v>0</v>
      </c>
      <c r="D2615" s="1">
        <v>27541.5</v>
      </c>
      <c r="E2615" s="1">
        <v>27900</v>
      </c>
      <c r="F2615" s="1">
        <v>662.84500000000003</v>
      </c>
      <c r="G2615" s="1">
        <v>1599.5</v>
      </c>
      <c r="H2615" s="1">
        <v>358.5</v>
      </c>
    </row>
    <row r="2616" spans="1:8" x14ac:dyDescent="0.25">
      <c r="A2616">
        <v>1933</v>
      </c>
      <c r="B2616" s="1">
        <v>16.25</v>
      </c>
      <c r="C2616" s="1">
        <v>0</v>
      </c>
      <c r="D2616" s="1">
        <v>27545</v>
      </c>
      <c r="E2616" s="1">
        <v>27900</v>
      </c>
      <c r="F2616" s="1">
        <v>502.09899999999999</v>
      </c>
      <c r="G2616" s="1">
        <v>667.23400000000004</v>
      </c>
      <c r="H2616" s="1">
        <v>355</v>
      </c>
    </row>
    <row r="2617" spans="1:8" x14ac:dyDescent="0.25">
      <c r="A2617">
        <v>1935</v>
      </c>
      <c r="B2617" s="1">
        <v>16.061499999999999</v>
      </c>
      <c r="C2617" s="1">
        <v>-0.26478000000000002</v>
      </c>
      <c r="D2617" s="1">
        <v>27546.5</v>
      </c>
      <c r="E2617" s="1">
        <v>27900</v>
      </c>
      <c r="F2617" s="1">
        <v>685.88900000000001</v>
      </c>
      <c r="G2617" s="1">
        <v>1614.46</v>
      </c>
      <c r="H2617" s="1">
        <v>353.5</v>
      </c>
    </row>
    <row r="2618" spans="1:8" x14ac:dyDescent="0.25">
      <c r="A2618">
        <v>1936</v>
      </c>
      <c r="B2618" s="1">
        <v>15.989599999999999</v>
      </c>
      <c r="C2618" s="1">
        <v>0</v>
      </c>
      <c r="D2618" s="1">
        <v>27547</v>
      </c>
      <c r="E2618" s="1">
        <v>27900</v>
      </c>
      <c r="F2618" s="1">
        <v>587.23599999999999</v>
      </c>
      <c r="G2618" s="1">
        <v>1312.51</v>
      </c>
      <c r="H2618" s="1">
        <v>353</v>
      </c>
    </row>
    <row r="2619" spans="1:8" x14ac:dyDescent="0.25">
      <c r="A2619">
        <v>1938</v>
      </c>
      <c r="B2619" s="1">
        <v>15.4185</v>
      </c>
      <c r="C2619" s="1">
        <v>0</v>
      </c>
      <c r="D2619" s="1">
        <v>27548.5</v>
      </c>
      <c r="E2619" s="1">
        <v>27900</v>
      </c>
      <c r="F2619" s="1">
        <v>415.82100000000003</v>
      </c>
      <c r="G2619" s="1">
        <v>366.03</v>
      </c>
      <c r="H2619" s="1">
        <v>351.5</v>
      </c>
    </row>
    <row r="2620" spans="1:8" x14ac:dyDescent="0.25">
      <c r="A2620">
        <v>1957</v>
      </c>
      <c r="B2620" s="1">
        <v>16.344799999999999</v>
      </c>
      <c r="C2620" s="1">
        <v>0</v>
      </c>
      <c r="D2620" s="1">
        <v>27555</v>
      </c>
      <c r="E2620" s="1">
        <v>27900</v>
      </c>
      <c r="F2620" s="1">
        <v>586.42899999999997</v>
      </c>
      <c r="G2620" s="1">
        <v>1308.92</v>
      </c>
      <c r="H2620" s="1">
        <v>345</v>
      </c>
    </row>
    <row r="2621" spans="1:8" x14ac:dyDescent="0.25">
      <c r="A2621">
        <v>1973</v>
      </c>
      <c r="B2621" s="1">
        <v>22.25</v>
      </c>
      <c r="C2621" s="1">
        <v>0</v>
      </c>
      <c r="D2621" s="1">
        <v>27559</v>
      </c>
      <c r="E2621" s="1">
        <v>27900</v>
      </c>
      <c r="F2621" s="1">
        <v>663.57600000000002</v>
      </c>
      <c r="G2621" s="1">
        <v>1374.65</v>
      </c>
      <c r="H2621" s="1">
        <v>341</v>
      </c>
    </row>
    <row r="2622" spans="1:8" x14ac:dyDescent="0.25">
      <c r="A2622">
        <v>1979</v>
      </c>
      <c r="B2622" s="1">
        <v>17.100000000000001</v>
      </c>
      <c r="C2622" s="1">
        <v>0</v>
      </c>
      <c r="D2622" s="1">
        <v>27562</v>
      </c>
      <c r="E2622" s="1">
        <v>27900</v>
      </c>
      <c r="F2622" s="1">
        <v>576.61</v>
      </c>
      <c r="G2622" s="1">
        <v>1309.83</v>
      </c>
      <c r="H2622" s="1">
        <v>338</v>
      </c>
    </row>
    <row r="2623" spans="1:8" x14ac:dyDescent="0.25">
      <c r="A2623">
        <v>1983</v>
      </c>
      <c r="B2623" s="1">
        <v>16.476900000000001</v>
      </c>
      <c r="C2623" s="1">
        <v>0</v>
      </c>
      <c r="D2623" s="1">
        <v>27563</v>
      </c>
      <c r="E2623" s="1">
        <v>27900</v>
      </c>
      <c r="F2623" s="1">
        <v>473.04300000000001</v>
      </c>
      <c r="G2623" s="1">
        <v>959.83900000000006</v>
      </c>
      <c r="H2623" s="1">
        <v>337</v>
      </c>
    </row>
    <row r="2624" spans="1:8" x14ac:dyDescent="0.25">
      <c r="A2624">
        <v>1999</v>
      </c>
      <c r="B2624" s="1">
        <v>21.3797</v>
      </c>
      <c r="C2624" s="1">
        <v>0</v>
      </c>
      <c r="D2624" s="1">
        <v>27568.5</v>
      </c>
      <c r="E2624" s="1">
        <v>27900</v>
      </c>
      <c r="F2624" s="1">
        <v>693.14300000000003</v>
      </c>
      <c r="G2624" s="1">
        <v>1680.57</v>
      </c>
      <c r="H2624" s="1">
        <v>331.5</v>
      </c>
    </row>
    <row r="2625" spans="1:8" x14ac:dyDescent="0.25">
      <c r="A2625">
        <v>2000</v>
      </c>
      <c r="B2625" s="1">
        <v>21.465299999999999</v>
      </c>
      <c r="C2625" s="1">
        <v>0</v>
      </c>
      <c r="D2625" s="1">
        <v>27569</v>
      </c>
      <c r="E2625" s="1">
        <v>27900</v>
      </c>
      <c r="F2625" s="1">
        <v>660.399</v>
      </c>
      <c r="G2625" s="1">
        <v>1892.76</v>
      </c>
      <c r="H2625" s="1">
        <v>331</v>
      </c>
    </row>
    <row r="2626" spans="1:8" x14ac:dyDescent="0.25">
      <c r="A2626">
        <v>2001</v>
      </c>
      <c r="B2626" s="1">
        <v>14.914099999999999</v>
      </c>
      <c r="C2626" s="1">
        <v>0</v>
      </c>
      <c r="D2626" s="1">
        <v>27569</v>
      </c>
      <c r="E2626" s="1">
        <v>27900</v>
      </c>
      <c r="F2626" s="1">
        <v>448.19499999999999</v>
      </c>
      <c r="G2626" s="1">
        <v>551.67899999999997</v>
      </c>
      <c r="H2626" s="1">
        <v>331</v>
      </c>
    </row>
    <row r="2627" spans="1:8" x14ac:dyDescent="0.25">
      <c r="A2627">
        <v>2010</v>
      </c>
      <c r="B2627" s="1">
        <v>16.642099999999999</v>
      </c>
      <c r="C2627" s="1">
        <v>0</v>
      </c>
      <c r="D2627" s="1">
        <v>27571</v>
      </c>
      <c r="E2627" s="1">
        <v>27900</v>
      </c>
      <c r="F2627" s="1">
        <v>532.99400000000003</v>
      </c>
      <c r="G2627" s="1">
        <v>1060.06</v>
      </c>
      <c r="H2627" s="1">
        <v>329</v>
      </c>
    </row>
    <row r="2628" spans="1:8" x14ac:dyDescent="0.25">
      <c r="A2628">
        <v>2025</v>
      </c>
      <c r="B2628" s="1">
        <v>15.65</v>
      </c>
      <c r="C2628" s="1">
        <v>0</v>
      </c>
      <c r="D2628" s="1">
        <v>27575.5</v>
      </c>
      <c r="E2628" s="1">
        <v>27900</v>
      </c>
      <c r="F2628" s="1">
        <v>530.26900000000001</v>
      </c>
      <c r="G2628" s="1">
        <v>1282.6099999999999</v>
      </c>
      <c r="H2628" s="1">
        <v>324.5</v>
      </c>
    </row>
    <row r="2629" spans="1:8" x14ac:dyDescent="0.25">
      <c r="A2629">
        <v>2030</v>
      </c>
      <c r="B2629" s="1">
        <v>16.456800000000001</v>
      </c>
      <c r="C2629" s="1">
        <v>0</v>
      </c>
      <c r="D2629" s="1">
        <v>27578</v>
      </c>
      <c r="E2629" s="1">
        <v>27900</v>
      </c>
      <c r="F2629" s="1">
        <v>464.18</v>
      </c>
      <c r="G2629" s="1">
        <v>908.00199999999995</v>
      </c>
      <c r="H2629" s="1">
        <v>322</v>
      </c>
    </row>
    <row r="2630" spans="1:8" x14ac:dyDescent="0.25">
      <c r="A2630">
        <v>2035</v>
      </c>
      <c r="B2630" s="1">
        <v>16.899999999999999</v>
      </c>
      <c r="C2630" s="1">
        <v>0</v>
      </c>
      <c r="D2630" s="1">
        <v>27579.5</v>
      </c>
      <c r="E2630" s="1">
        <v>27900</v>
      </c>
      <c r="F2630" s="1">
        <v>542.16</v>
      </c>
      <c r="G2630" s="1">
        <v>1267.58</v>
      </c>
      <c r="H2630" s="1">
        <v>320.5</v>
      </c>
    </row>
    <row r="2631" spans="1:8" x14ac:dyDescent="0.25">
      <c r="A2631">
        <v>2076</v>
      </c>
      <c r="B2631" s="1">
        <v>16.25</v>
      </c>
      <c r="C2631" s="1">
        <v>0</v>
      </c>
      <c r="D2631" s="1">
        <v>27591.5</v>
      </c>
      <c r="E2631" s="1">
        <v>27900</v>
      </c>
      <c r="F2631" s="1">
        <v>609.87699999999995</v>
      </c>
      <c r="G2631" s="1">
        <v>1617.6</v>
      </c>
      <c r="H2631" s="1">
        <v>308.5</v>
      </c>
    </row>
    <row r="2632" spans="1:8" x14ac:dyDescent="0.25">
      <c r="A2632">
        <v>2080</v>
      </c>
      <c r="B2632" s="1">
        <v>21.814399999999999</v>
      </c>
      <c r="C2632" s="1">
        <v>-2.66113</v>
      </c>
      <c r="D2632" s="1">
        <v>27593</v>
      </c>
      <c r="E2632" s="1">
        <v>27900</v>
      </c>
      <c r="F2632" s="1">
        <v>618.37800000000004</v>
      </c>
      <c r="G2632" s="1">
        <v>1365.14</v>
      </c>
      <c r="H2632" s="1">
        <v>307</v>
      </c>
    </row>
    <row r="2633" spans="1:8" x14ac:dyDescent="0.25">
      <c r="A2633">
        <v>2082</v>
      </c>
      <c r="B2633" s="1">
        <v>15.65</v>
      </c>
      <c r="C2633" s="1">
        <v>0</v>
      </c>
      <c r="D2633" s="1">
        <v>27594.5</v>
      </c>
      <c r="E2633" s="1">
        <v>27900</v>
      </c>
      <c r="F2633" s="1">
        <v>574.29999999999995</v>
      </c>
      <c r="G2633" s="1">
        <v>1756.54</v>
      </c>
      <c r="H2633" s="1">
        <v>305.5</v>
      </c>
    </row>
    <row r="2634" spans="1:8" x14ac:dyDescent="0.25">
      <c r="A2634">
        <v>2092</v>
      </c>
      <c r="B2634" s="1">
        <v>22.230899999999998</v>
      </c>
      <c r="C2634" s="1">
        <v>0</v>
      </c>
      <c r="D2634" s="1">
        <v>27596</v>
      </c>
      <c r="E2634" s="1">
        <v>27900</v>
      </c>
      <c r="F2634" s="1">
        <v>613.28200000000004</v>
      </c>
      <c r="G2634" s="1">
        <v>1412.09</v>
      </c>
      <c r="H2634" s="1">
        <v>304</v>
      </c>
    </row>
    <row r="2635" spans="1:8" x14ac:dyDescent="0.25">
      <c r="A2635">
        <v>2096</v>
      </c>
      <c r="B2635" s="1">
        <v>15.65</v>
      </c>
      <c r="C2635" s="1">
        <v>0</v>
      </c>
      <c r="D2635" s="1">
        <v>27597.5</v>
      </c>
      <c r="E2635" s="1">
        <v>27900</v>
      </c>
      <c r="F2635" s="1">
        <v>558.91099999999994</v>
      </c>
      <c r="G2635" s="1">
        <v>1588.14</v>
      </c>
      <c r="H2635" s="1">
        <v>302.5</v>
      </c>
    </row>
    <row r="2636" spans="1:8" x14ac:dyDescent="0.25">
      <c r="A2636">
        <v>2100</v>
      </c>
      <c r="B2636" s="1">
        <v>23.193300000000001</v>
      </c>
      <c r="C2636" s="1">
        <v>0</v>
      </c>
      <c r="D2636" s="1">
        <v>27599.5</v>
      </c>
      <c r="E2636" s="1">
        <v>27900</v>
      </c>
      <c r="F2636" s="1">
        <v>659.38300000000004</v>
      </c>
      <c r="G2636" s="1">
        <v>1960.84</v>
      </c>
      <c r="H2636" s="1">
        <v>300.5</v>
      </c>
    </row>
    <row r="2637" spans="1:8" x14ac:dyDescent="0.25">
      <c r="A2637">
        <v>2103</v>
      </c>
      <c r="B2637" s="1">
        <v>14.526899999999999</v>
      </c>
      <c r="C2637" s="1">
        <v>0</v>
      </c>
      <c r="D2637" s="1">
        <v>27600</v>
      </c>
      <c r="E2637" s="1">
        <v>27900</v>
      </c>
      <c r="F2637" s="1">
        <v>485.745</v>
      </c>
      <c r="G2637" s="1">
        <v>1238.97</v>
      </c>
      <c r="H2637" s="1">
        <v>300</v>
      </c>
    </row>
    <row r="2638" spans="1:8" x14ac:dyDescent="0.25">
      <c r="A2638">
        <v>2104</v>
      </c>
      <c r="B2638" s="1">
        <v>15.5</v>
      </c>
      <c r="C2638" s="1">
        <v>0</v>
      </c>
      <c r="D2638" s="1">
        <v>27600</v>
      </c>
      <c r="E2638" s="1">
        <v>27900</v>
      </c>
      <c r="F2638" s="1">
        <v>543.76400000000001</v>
      </c>
      <c r="G2638" s="1">
        <v>1583.79</v>
      </c>
      <c r="H2638" s="1">
        <v>300</v>
      </c>
    </row>
    <row r="2639" spans="1:8" x14ac:dyDescent="0.25">
      <c r="A2639">
        <v>2105</v>
      </c>
      <c r="B2639" s="1">
        <v>16.050599999999999</v>
      </c>
      <c r="C2639" s="1">
        <v>0</v>
      </c>
      <c r="D2639" s="1">
        <v>27600</v>
      </c>
      <c r="E2639" s="1">
        <v>27900</v>
      </c>
      <c r="F2639" s="1">
        <v>510.642</v>
      </c>
      <c r="G2639" s="1">
        <v>1190.29</v>
      </c>
      <c r="H2639" s="1">
        <v>300</v>
      </c>
    </row>
    <row r="2640" spans="1:8" x14ac:dyDescent="0.25">
      <c r="A2640">
        <v>2108</v>
      </c>
      <c r="B2640" s="1">
        <v>16.289300000000001</v>
      </c>
      <c r="C2640" s="1">
        <v>0</v>
      </c>
      <c r="D2640" s="1">
        <v>27600</v>
      </c>
      <c r="E2640" s="1">
        <v>27900</v>
      </c>
      <c r="F2640" s="1">
        <v>514.09900000000005</v>
      </c>
      <c r="G2640" s="1">
        <v>1253.19</v>
      </c>
      <c r="H2640" s="1">
        <v>300</v>
      </c>
    </row>
    <row r="2641" spans="1:8" x14ac:dyDescent="0.25">
      <c r="A2641">
        <v>2109</v>
      </c>
      <c r="B2641" s="1">
        <v>15.275700000000001</v>
      </c>
      <c r="C2641" s="1">
        <v>0</v>
      </c>
      <c r="D2641" s="1">
        <v>27600</v>
      </c>
      <c r="E2641" s="1">
        <v>27900</v>
      </c>
      <c r="F2641" s="1">
        <v>502.54199999999997</v>
      </c>
      <c r="G2641" s="1">
        <v>1312.8</v>
      </c>
      <c r="H2641" s="1">
        <v>300</v>
      </c>
    </row>
    <row r="2642" spans="1:8" x14ac:dyDescent="0.25">
      <c r="A2642">
        <v>2110</v>
      </c>
      <c r="B2642" s="1">
        <v>16.325199999999999</v>
      </c>
      <c r="C2642" s="1">
        <v>0</v>
      </c>
      <c r="D2642" s="1">
        <v>27600.5</v>
      </c>
      <c r="E2642" s="1">
        <v>27900</v>
      </c>
      <c r="F2642" s="1">
        <v>567.41399999999999</v>
      </c>
      <c r="G2642" s="1">
        <v>1594.56</v>
      </c>
      <c r="H2642" s="1">
        <v>299.5</v>
      </c>
    </row>
    <row r="2643" spans="1:8" x14ac:dyDescent="0.25">
      <c r="A2643">
        <v>2112</v>
      </c>
      <c r="B2643" s="1">
        <v>16</v>
      </c>
      <c r="C2643" s="1">
        <v>0</v>
      </c>
      <c r="D2643" s="1">
        <v>27600.5</v>
      </c>
      <c r="E2643" s="1">
        <v>27900</v>
      </c>
      <c r="F2643" s="1">
        <v>493.56200000000001</v>
      </c>
      <c r="G2643" s="1">
        <v>1029.6400000000001</v>
      </c>
      <c r="H2643" s="1">
        <v>299.5</v>
      </c>
    </row>
    <row r="2644" spans="1:8" x14ac:dyDescent="0.25">
      <c r="A2644">
        <v>2118</v>
      </c>
      <c r="B2644" s="1">
        <v>22.5</v>
      </c>
      <c r="C2644" s="1">
        <v>0</v>
      </c>
      <c r="D2644" s="1">
        <v>27602</v>
      </c>
      <c r="E2644" s="1">
        <v>27900</v>
      </c>
      <c r="F2644" s="1">
        <v>594.63499999999999</v>
      </c>
      <c r="G2644" s="1">
        <v>1386.94</v>
      </c>
      <c r="H2644" s="1">
        <v>298</v>
      </c>
    </row>
    <row r="2645" spans="1:8" x14ac:dyDescent="0.25">
      <c r="A2645">
        <v>2139</v>
      </c>
      <c r="B2645" s="1">
        <v>15.9671</v>
      </c>
      <c r="C2645" s="1">
        <v>0</v>
      </c>
      <c r="D2645" s="1">
        <v>27608</v>
      </c>
      <c r="E2645" s="1">
        <v>27900</v>
      </c>
      <c r="F2645" s="1">
        <v>542.65599999999995</v>
      </c>
      <c r="G2645" s="1">
        <v>1356.93</v>
      </c>
      <c r="H2645" s="1">
        <v>292</v>
      </c>
    </row>
    <row r="2646" spans="1:8" x14ac:dyDescent="0.25">
      <c r="A2646">
        <v>2145</v>
      </c>
      <c r="B2646" s="1">
        <v>16.25</v>
      </c>
      <c r="C2646" s="1">
        <v>0</v>
      </c>
      <c r="D2646" s="1">
        <v>27610.5</v>
      </c>
      <c r="E2646" s="1">
        <v>27900</v>
      </c>
      <c r="F2646" s="1">
        <v>571.98299999999995</v>
      </c>
      <c r="G2646" s="1">
        <v>1349.61</v>
      </c>
      <c r="H2646" s="1">
        <v>289.5</v>
      </c>
    </row>
    <row r="2647" spans="1:8" x14ac:dyDescent="0.25">
      <c r="A2647">
        <v>2151</v>
      </c>
      <c r="B2647" s="1">
        <v>16.899999999999999</v>
      </c>
      <c r="C2647" s="1">
        <v>0</v>
      </c>
      <c r="D2647" s="1">
        <v>27613</v>
      </c>
      <c r="E2647" s="1">
        <v>27900</v>
      </c>
      <c r="F2647" s="1">
        <v>467.786</v>
      </c>
      <c r="G2647" s="1">
        <v>812.90899999999999</v>
      </c>
      <c r="H2647" s="1">
        <v>287</v>
      </c>
    </row>
    <row r="2648" spans="1:8" x14ac:dyDescent="0.25">
      <c r="A2648">
        <v>2168</v>
      </c>
      <c r="B2648" s="1">
        <v>16.25</v>
      </c>
      <c r="C2648" s="1">
        <v>0</v>
      </c>
      <c r="D2648" s="1">
        <v>27618</v>
      </c>
      <c r="E2648" s="1">
        <v>27900</v>
      </c>
      <c r="F2648" s="1">
        <v>504.04199999999997</v>
      </c>
      <c r="G2648" s="1">
        <v>1268.0899999999999</v>
      </c>
      <c r="H2648" s="1">
        <v>282</v>
      </c>
    </row>
    <row r="2649" spans="1:8" x14ac:dyDescent="0.25">
      <c r="A2649">
        <v>2169</v>
      </c>
      <c r="B2649" s="1">
        <v>15.4328</v>
      </c>
      <c r="C2649" s="1">
        <v>-3.1692800000000001</v>
      </c>
      <c r="D2649" s="1">
        <v>27618</v>
      </c>
      <c r="E2649" s="1">
        <v>27900</v>
      </c>
      <c r="F2649" s="1">
        <v>551.90499999999997</v>
      </c>
      <c r="G2649" s="1">
        <v>1604.09</v>
      </c>
      <c r="H2649" s="1">
        <v>282</v>
      </c>
    </row>
    <row r="2650" spans="1:8" x14ac:dyDescent="0.25">
      <c r="A2650">
        <v>2170</v>
      </c>
      <c r="B2650" s="1">
        <v>16.25</v>
      </c>
      <c r="C2650" s="1">
        <v>0</v>
      </c>
      <c r="D2650" s="1">
        <v>27618</v>
      </c>
      <c r="E2650" s="1">
        <v>27900</v>
      </c>
      <c r="F2650" s="1">
        <v>589.51700000000005</v>
      </c>
      <c r="G2650" s="1">
        <v>1488.62</v>
      </c>
      <c r="H2650" s="1">
        <v>282</v>
      </c>
    </row>
    <row r="2651" spans="1:8" x14ac:dyDescent="0.25">
      <c r="A2651">
        <v>2174</v>
      </c>
      <c r="B2651" s="1">
        <v>16.25</v>
      </c>
      <c r="C2651" s="1">
        <v>0</v>
      </c>
      <c r="D2651" s="1">
        <v>27619.5</v>
      </c>
      <c r="E2651" s="1">
        <v>27900</v>
      </c>
      <c r="F2651" s="1">
        <v>472.67</v>
      </c>
      <c r="G2651" s="1">
        <v>1043.08</v>
      </c>
      <c r="H2651" s="1">
        <v>280.5</v>
      </c>
    </row>
    <row r="2652" spans="1:8" x14ac:dyDescent="0.25">
      <c r="A2652">
        <v>2195</v>
      </c>
      <c r="B2652" s="1">
        <v>15.1791</v>
      </c>
      <c r="C2652" s="1">
        <v>0</v>
      </c>
      <c r="D2652" s="1">
        <v>27626</v>
      </c>
      <c r="E2652" s="1">
        <v>27900</v>
      </c>
      <c r="F2652" s="1">
        <v>478.46600000000001</v>
      </c>
      <c r="G2652" s="1">
        <v>1321.25</v>
      </c>
      <c r="H2652" s="1">
        <v>274</v>
      </c>
    </row>
    <row r="2653" spans="1:8" x14ac:dyDescent="0.25">
      <c r="A2653">
        <v>2202</v>
      </c>
      <c r="B2653" s="1">
        <v>16.25</v>
      </c>
      <c r="C2653" s="1">
        <v>0</v>
      </c>
      <c r="D2653" s="1">
        <v>27627</v>
      </c>
      <c r="E2653" s="1">
        <v>27900</v>
      </c>
      <c r="F2653" s="1">
        <v>546.44100000000003</v>
      </c>
      <c r="G2653" s="1">
        <v>1341.92</v>
      </c>
      <c r="H2653" s="1">
        <v>273</v>
      </c>
    </row>
    <row r="2654" spans="1:8" x14ac:dyDescent="0.25">
      <c r="A2654">
        <v>2216</v>
      </c>
      <c r="B2654" s="1">
        <v>12.4937</v>
      </c>
      <c r="C2654" s="1">
        <v>-1.0140800000000001</v>
      </c>
      <c r="D2654" s="1">
        <v>27633</v>
      </c>
      <c r="E2654" s="1">
        <v>27900</v>
      </c>
      <c r="F2654" s="1">
        <v>369.42700000000002</v>
      </c>
      <c r="G2654" s="1">
        <v>484.99099999999999</v>
      </c>
      <c r="H2654" s="1">
        <v>267</v>
      </c>
    </row>
    <row r="2655" spans="1:8" x14ac:dyDescent="0.25">
      <c r="A2655">
        <v>2220</v>
      </c>
      <c r="B2655" s="1">
        <v>16.013200000000001</v>
      </c>
      <c r="C2655" s="1">
        <v>0</v>
      </c>
      <c r="D2655" s="1">
        <v>27634</v>
      </c>
      <c r="E2655" s="1">
        <v>27900</v>
      </c>
      <c r="F2655" s="1">
        <v>480.35599999999999</v>
      </c>
      <c r="G2655" s="1">
        <v>1278.98</v>
      </c>
      <c r="H2655" s="1">
        <v>266</v>
      </c>
    </row>
    <row r="2656" spans="1:8" x14ac:dyDescent="0.25">
      <c r="A2656">
        <v>2222</v>
      </c>
      <c r="B2656" s="1">
        <v>15.65</v>
      </c>
      <c r="C2656" s="1">
        <v>-2.0322800000000001</v>
      </c>
      <c r="D2656" s="1">
        <v>27634</v>
      </c>
      <c r="E2656" s="1">
        <v>27900</v>
      </c>
      <c r="F2656" s="1">
        <v>484.61399999999998</v>
      </c>
      <c r="G2656" s="1">
        <v>1018.02</v>
      </c>
      <c r="H2656" s="1">
        <v>266</v>
      </c>
    </row>
    <row r="2657" spans="1:8" x14ac:dyDescent="0.25">
      <c r="A2657">
        <v>2223</v>
      </c>
      <c r="B2657" s="1">
        <v>13.9</v>
      </c>
      <c r="C2657" s="1">
        <v>-11.200100000000001</v>
      </c>
      <c r="D2657" s="1">
        <v>27634</v>
      </c>
      <c r="E2657" s="1">
        <v>27900</v>
      </c>
      <c r="F2657" s="1">
        <v>392.02300000000002</v>
      </c>
      <c r="G2657" s="1">
        <v>271.32400000000001</v>
      </c>
      <c r="H2657" s="1">
        <v>266</v>
      </c>
    </row>
    <row r="2658" spans="1:8" x14ac:dyDescent="0.25">
      <c r="A2658">
        <v>2230</v>
      </c>
      <c r="B2658" s="1">
        <v>16.0397</v>
      </c>
      <c r="C2658" s="1">
        <v>0</v>
      </c>
      <c r="D2658" s="1">
        <v>27637</v>
      </c>
      <c r="E2658" s="1">
        <v>27900</v>
      </c>
      <c r="F2658" s="1">
        <v>412.54199999999997</v>
      </c>
      <c r="G2658" s="1">
        <v>773.32500000000005</v>
      </c>
      <c r="H2658" s="1">
        <v>263</v>
      </c>
    </row>
    <row r="2659" spans="1:8" x14ac:dyDescent="0.25">
      <c r="A2659">
        <v>2233</v>
      </c>
      <c r="B2659" s="1">
        <v>17.5</v>
      </c>
      <c r="C2659" s="1">
        <v>0</v>
      </c>
      <c r="D2659" s="1">
        <v>27638.5</v>
      </c>
      <c r="E2659" s="1">
        <v>27900</v>
      </c>
      <c r="F2659" s="1">
        <v>612.16700000000003</v>
      </c>
      <c r="G2659" s="1">
        <v>1620.93</v>
      </c>
      <c r="H2659" s="1">
        <v>261.5</v>
      </c>
    </row>
    <row r="2660" spans="1:8" x14ac:dyDescent="0.25">
      <c r="A2660">
        <v>2245</v>
      </c>
      <c r="B2660" s="1">
        <v>16.25</v>
      </c>
      <c r="C2660" s="1">
        <v>0</v>
      </c>
      <c r="D2660" s="1">
        <v>27642.5</v>
      </c>
      <c r="E2660" s="1">
        <v>27900</v>
      </c>
      <c r="F2660" s="1">
        <v>405.24299999999999</v>
      </c>
      <c r="G2660" s="1">
        <v>689.89200000000005</v>
      </c>
      <c r="H2660" s="1">
        <v>257.5</v>
      </c>
    </row>
    <row r="2661" spans="1:8" x14ac:dyDescent="0.25">
      <c r="A2661">
        <v>2252</v>
      </c>
      <c r="B2661" s="1">
        <v>15.4383</v>
      </c>
      <c r="C2661" s="1">
        <v>0</v>
      </c>
      <c r="D2661" s="1">
        <v>27643.5</v>
      </c>
      <c r="E2661" s="1">
        <v>27900</v>
      </c>
      <c r="F2661" s="1">
        <v>463.6</v>
      </c>
      <c r="G2661" s="1">
        <v>962.54700000000003</v>
      </c>
      <c r="H2661" s="1">
        <v>256.5</v>
      </c>
    </row>
    <row r="2662" spans="1:8" x14ac:dyDescent="0.25">
      <c r="A2662">
        <v>2261</v>
      </c>
      <c r="B2662" s="1">
        <v>16.337900000000001</v>
      </c>
      <c r="C2662" s="1">
        <v>0</v>
      </c>
      <c r="D2662" s="1">
        <v>27646</v>
      </c>
      <c r="E2662" s="1">
        <v>27900</v>
      </c>
      <c r="F2662" s="1">
        <v>463.35199999999998</v>
      </c>
      <c r="G2662" s="1">
        <v>1249.25</v>
      </c>
      <c r="H2662" s="1">
        <v>254</v>
      </c>
    </row>
    <row r="2663" spans="1:8" x14ac:dyDescent="0.25">
      <c r="A2663">
        <v>2264</v>
      </c>
      <c r="B2663" s="1">
        <v>16</v>
      </c>
      <c r="C2663" s="1">
        <v>0</v>
      </c>
      <c r="D2663" s="1">
        <v>27646.5</v>
      </c>
      <c r="E2663" s="1">
        <v>27900</v>
      </c>
      <c r="F2663" s="1">
        <v>488.03100000000001</v>
      </c>
      <c r="G2663" s="1">
        <v>1481.28</v>
      </c>
      <c r="H2663" s="1">
        <v>253.5</v>
      </c>
    </row>
    <row r="2664" spans="1:8" x14ac:dyDescent="0.25">
      <c r="A2664">
        <v>2284</v>
      </c>
      <c r="B2664" s="1">
        <v>16.452000000000002</v>
      </c>
      <c r="C2664" s="1">
        <v>0</v>
      </c>
      <c r="D2664" s="1">
        <v>27653</v>
      </c>
      <c r="E2664" s="1">
        <v>27900</v>
      </c>
      <c r="F2664" s="1">
        <v>487.44499999999999</v>
      </c>
      <c r="G2664" s="1">
        <v>1237.94</v>
      </c>
      <c r="H2664" s="1">
        <v>247</v>
      </c>
    </row>
    <row r="2665" spans="1:8" x14ac:dyDescent="0.25">
      <c r="A2665">
        <v>2303</v>
      </c>
      <c r="B2665" s="1">
        <v>15.65</v>
      </c>
      <c r="C2665" s="1">
        <v>0</v>
      </c>
      <c r="D2665" s="1">
        <v>27659</v>
      </c>
      <c r="E2665" s="1">
        <v>27900</v>
      </c>
      <c r="F2665" s="1">
        <v>408.416</v>
      </c>
      <c r="G2665" s="1">
        <v>1075.72</v>
      </c>
      <c r="H2665" s="1">
        <v>241</v>
      </c>
    </row>
    <row r="2666" spans="1:8" x14ac:dyDescent="0.25">
      <c r="A2666">
        <v>2304</v>
      </c>
      <c r="B2666" s="1">
        <v>16.25</v>
      </c>
      <c r="C2666" s="1">
        <v>0</v>
      </c>
      <c r="D2666" s="1">
        <v>27659</v>
      </c>
      <c r="E2666" s="1">
        <v>27900</v>
      </c>
      <c r="F2666" s="1">
        <v>440.96300000000002</v>
      </c>
      <c r="G2666" s="1">
        <v>1052.3599999999999</v>
      </c>
      <c r="H2666" s="1">
        <v>241</v>
      </c>
    </row>
    <row r="2667" spans="1:8" x14ac:dyDescent="0.25">
      <c r="A2667">
        <v>2311</v>
      </c>
      <c r="B2667" s="1">
        <v>16.298100000000002</v>
      </c>
      <c r="C2667" s="1">
        <v>0</v>
      </c>
      <c r="D2667" s="1">
        <v>27660.5</v>
      </c>
      <c r="E2667" s="1">
        <v>27900</v>
      </c>
      <c r="F2667" s="1">
        <v>364.66699999999997</v>
      </c>
      <c r="G2667" s="1">
        <v>759.08500000000004</v>
      </c>
      <c r="H2667" s="1">
        <v>239.5</v>
      </c>
    </row>
    <row r="2668" spans="1:8" x14ac:dyDescent="0.25">
      <c r="A2668">
        <v>2328</v>
      </c>
      <c r="B2668" s="1">
        <v>16.25</v>
      </c>
      <c r="C2668" s="1">
        <v>0</v>
      </c>
      <c r="D2668" s="1">
        <v>27665.5</v>
      </c>
      <c r="E2668" s="1">
        <v>27900</v>
      </c>
      <c r="F2668" s="1">
        <v>424.38</v>
      </c>
      <c r="G2668" s="1">
        <v>923.96500000000003</v>
      </c>
      <c r="H2668" s="1">
        <v>234.5</v>
      </c>
    </row>
    <row r="2669" spans="1:8" x14ac:dyDescent="0.25">
      <c r="A2669">
        <v>2331</v>
      </c>
      <c r="B2669" s="1">
        <v>16.1783</v>
      </c>
      <c r="C2669" s="1">
        <v>0</v>
      </c>
      <c r="D2669" s="1">
        <v>27666</v>
      </c>
      <c r="E2669" s="1">
        <v>27900</v>
      </c>
      <c r="F2669" s="1">
        <v>423.69900000000001</v>
      </c>
      <c r="G2669" s="1">
        <v>919.07</v>
      </c>
      <c r="H2669" s="1">
        <v>234</v>
      </c>
    </row>
    <row r="2670" spans="1:8" x14ac:dyDescent="0.25">
      <c r="A2670">
        <v>2341</v>
      </c>
      <c r="B2670" s="1">
        <v>15.039899999999999</v>
      </c>
      <c r="C2670" s="1">
        <v>0</v>
      </c>
      <c r="D2670" s="1">
        <v>27668.5</v>
      </c>
      <c r="E2670" s="1">
        <v>27900</v>
      </c>
      <c r="F2670" s="1">
        <v>297.99599999999998</v>
      </c>
      <c r="G2670" s="1">
        <v>273.20299999999997</v>
      </c>
      <c r="H2670" s="1">
        <v>231.5</v>
      </c>
    </row>
    <row r="2671" spans="1:8" x14ac:dyDescent="0.25">
      <c r="A2671">
        <v>2356</v>
      </c>
      <c r="B2671" s="1">
        <v>11.6197</v>
      </c>
      <c r="C2671" s="1">
        <v>0</v>
      </c>
      <c r="D2671" s="1">
        <v>27673</v>
      </c>
      <c r="E2671" s="1">
        <v>27900</v>
      </c>
      <c r="F2671" s="1">
        <v>281.43700000000001</v>
      </c>
      <c r="G2671" s="1">
        <v>282.42700000000002</v>
      </c>
      <c r="H2671" s="1">
        <v>227</v>
      </c>
    </row>
    <row r="2672" spans="1:8" x14ac:dyDescent="0.25">
      <c r="A2672">
        <v>2375</v>
      </c>
      <c r="B2672" s="1">
        <v>16.25</v>
      </c>
      <c r="C2672" s="1">
        <v>0</v>
      </c>
      <c r="D2672" s="1">
        <v>27677.5</v>
      </c>
      <c r="E2672" s="1">
        <v>27900</v>
      </c>
      <c r="F2672" s="1">
        <v>386.40100000000001</v>
      </c>
      <c r="G2672" s="1">
        <v>1010.66</v>
      </c>
      <c r="H2672" s="1">
        <v>222.5</v>
      </c>
    </row>
    <row r="2673" spans="1:8" x14ac:dyDescent="0.25">
      <c r="A2673">
        <v>2376</v>
      </c>
      <c r="B2673" s="1">
        <v>16.05</v>
      </c>
      <c r="C2673" s="1">
        <v>0</v>
      </c>
      <c r="D2673" s="1">
        <v>27678</v>
      </c>
      <c r="E2673" s="1">
        <v>27900</v>
      </c>
      <c r="F2673" s="1">
        <v>382.73</v>
      </c>
      <c r="G2673" s="1">
        <v>907.81100000000004</v>
      </c>
      <c r="H2673" s="1">
        <v>222</v>
      </c>
    </row>
    <row r="2674" spans="1:8" x14ac:dyDescent="0.25">
      <c r="A2674">
        <v>2382</v>
      </c>
      <c r="B2674" s="1">
        <v>15</v>
      </c>
      <c r="C2674" s="1">
        <v>0</v>
      </c>
      <c r="D2674" s="1">
        <v>27680.5</v>
      </c>
      <c r="E2674" s="1">
        <v>27900</v>
      </c>
      <c r="F2674" s="1">
        <v>437.24400000000003</v>
      </c>
      <c r="G2674" s="1">
        <v>1361.72</v>
      </c>
      <c r="H2674" s="1">
        <v>219.5</v>
      </c>
    </row>
    <row r="2675" spans="1:8" x14ac:dyDescent="0.25">
      <c r="A2675">
        <v>2396</v>
      </c>
      <c r="B2675" s="1">
        <v>16</v>
      </c>
      <c r="C2675" s="1">
        <v>0</v>
      </c>
      <c r="D2675" s="1">
        <v>27684</v>
      </c>
      <c r="E2675" s="1">
        <v>27900</v>
      </c>
      <c r="F2675" s="1">
        <v>396.154</v>
      </c>
      <c r="G2675" s="1">
        <v>839.24699999999996</v>
      </c>
      <c r="H2675" s="1">
        <v>216</v>
      </c>
    </row>
    <row r="2676" spans="1:8" x14ac:dyDescent="0.25">
      <c r="A2676">
        <v>2397</v>
      </c>
      <c r="B2676" s="1">
        <v>15.65</v>
      </c>
      <c r="C2676" s="1">
        <v>0</v>
      </c>
      <c r="D2676" s="1">
        <v>27684</v>
      </c>
      <c r="E2676" s="1">
        <v>27900</v>
      </c>
      <c r="F2676" s="1">
        <v>405.702</v>
      </c>
      <c r="G2676" s="1">
        <v>981.72699999999998</v>
      </c>
      <c r="H2676" s="1">
        <v>216</v>
      </c>
    </row>
    <row r="2677" spans="1:8" x14ac:dyDescent="0.25">
      <c r="A2677">
        <v>2401</v>
      </c>
      <c r="B2677" s="1">
        <v>21.114999999999998</v>
      </c>
      <c r="C2677" s="1">
        <v>-1.0045900000000001</v>
      </c>
      <c r="D2677" s="1">
        <v>27685</v>
      </c>
      <c r="E2677" s="1">
        <v>27900</v>
      </c>
      <c r="F2677" s="1">
        <v>428.315</v>
      </c>
      <c r="G2677" s="1">
        <v>964.10500000000002</v>
      </c>
      <c r="H2677" s="1">
        <v>215</v>
      </c>
    </row>
    <row r="2678" spans="1:8" x14ac:dyDescent="0.25">
      <c r="A2678">
        <v>2408</v>
      </c>
      <c r="B2678" s="1">
        <v>15.476000000000001</v>
      </c>
      <c r="C2678" s="1">
        <v>0</v>
      </c>
      <c r="D2678" s="1">
        <v>27687</v>
      </c>
      <c r="E2678" s="1">
        <v>27900</v>
      </c>
      <c r="F2678" s="1">
        <v>384.23</v>
      </c>
      <c r="G2678" s="1">
        <v>1134</v>
      </c>
      <c r="H2678" s="1">
        <v>213</v>
      </c>
    </row>
    <row r="2679" spans="1:8" x14ac:dyDescent="0.25">
      <c r="A2679">
        <v>2410</v>
      </c>
      <c r="B2679" s="1">
        <v>22.407499999999999</v>
      </c>
      <c r="C2679" s="1">
        <v>0</v>
      </c>
      <c r="D2679" s="1">
        <v>27687.5</v>
      </c>
      <c r="E2679" s="1">
        <v>27900</v>
      </c>
      <c r="F2679" s="1">
        <v>440.62900000000002</v>
      </c>
      <c r="G2679" s="1">
        <v>991.32399999999996</v>
      </c>
      <c r="H2679" s="1">
        <v>212.5</v>
      </c>
    </row>
    <row r="2680" spans="1:8" x14ac:dyDescent="0.25">
      <c r="A2680">
        <v>2415</v>
      </c>
      <c r="B2680" s="1">
        <v>16.113299999999999</v>
      </c>
      <c r="C2680" s="1">
        <v>0</v>
      </c>
      <c r="D2680" s="1">
        <v>27689</v>
      </c>
      <c r="E2680" s="1">
        <v>27900</v>
      </c>
      <c r="F2680" s="1">
        <v>403.53899999999999</v>
      </c>
      <c r="G2680" s="1">
        <v>940.16899999999998</v>
      </c>
      <c r="H2680" s="1">
        <v>211</v>
      </c>
    </row>
    <row r="2681" spans="1:8" x14ac:dyDescent="0.25">
      <c r="A2681">
        <v>2422</v>
      </c>
      <c r="B2681" s="1">
        <v>22.746600000000001</v>
      </c>
      <c r="C2681" s="1">
        <v>0</v>
      </c>
      <c r="D2681" s="1">
        <v>27690.5</v>
      </c>
      <c r="E2681" s="1">
        <v>27900</v>
      </c>
      <c r="F2681" s="1">
        <v>420.33100000000002</v>
      </c>
      <c r="G2681" s="1">
        <v>974.27800000000002</v>
      </c>
      <c r="H2681" s="1">
        <v>209.5</v>
      </c>
    </row>
    <row r="2682" spans="1:8" x14ac:dyDescent="0.25">
      <c r="A2682">
        <v>2424</v>
      </c>
      <c r="B2682" s="1">
        <v>15.834199999999999</v>
      </c>
      <c r="C2682" s="1">
        <v>0</v>
      </c>
      <c r="D2682" s="1">
        <v>27691</v>
      </c>
      <c r="E2682" s="1">
        <v>27900</v>
      </c>
      <c r="F2682" s="1">
        <v>397.995</v>
      </c>
      <c r="G2682" s="1">
        <v>1256.3699999999999</v>
      </c>
      <c r="H2682" s="1">
        <v>209</v>
      </c>
    </row>
    <row r="2683" spans="1:8" x14ac:dyDescent="0.25">
      <c r="A2683">
        <v>2425</v>
      </c>
      <c r="B2683" s="1">
        <v>15.395799999999999</v>
      </c>
      <c r="C2683" s="1">
        <v>-1.3612</v>
      </c>
      <c r="D2683" s="1">
        <v>27691.5</v>
      </c>
      <c r="E2683" s="1">
        <v>27900</v>
      </c>
      <c r="F2683" s="1">
        <v>424.78100000000001</v>
      </c>
      <c r="G2683" s="1">
        <v>1143</v>
      </c>
      <c r="H2683" s="1">
        <v>208.5</v>
      </c>
    </row>
    <row r="2684" spans="1:8" x14ac:dyDescent="0.25">
      <c r="A2684">
        <v>2427</v>
      </c>
      <c r="B2684" s="1">
        <v>20.483000000000001</v>
      </c>
      <c r="C2684" s="1">
        <v>0</v>
      </c>
      <c r="D2684" s="1">
        <v>27691.5</v>
      </c>
      <c r="E2684" s="1">
        <v>27900</v>
      </c>
      <c r="F2684" s="1">
        <v>417.98200000000003</v>
      </c>
      <c r="G2684" s="1">
        <v>982.94299999999998</v>
      </c>
      <c r="H2684" s="1">
        <v>208.5</v>
      </c>
    </row>
    <row r="2685" spans="1:8" x14ac:dyDescent="0.25">
      <c r="A2685">
        <v>2431</v>
      </c>
      <c r="B2685" s="1">
        <v>22.172699999999999</v>
      </c>
      <c r="C2685" s="1">
        <v>0</v>
      </c>
      <c r="D2685" s="1">
        <v>27693.5</v>
      </c>
      <c r="E2685" s="1">
        <v>27900</v>
      </c>
      <c r="F2685" s="1">
        <v>400.17700000000002</v>
      </c>
      <c r="G2685" s="1">
        <v>931.46699999999998</v>
      </c>
      <c r="H2685" s="1">
        <v>206.5</v>
      </c>
    </row>
    <row r="2686" spans="1:8" x14ac:dyDescent="0.25">
      <c r="A2686">
        <v>2434</v>
      </c>
      <c r="B2686" s="1">
        <v>18.5</v>
      </c>
      <c r="C2686" s="1">
        <v>0</v>
      </c>
      <c r="D2686" s="1">
        <v>27694</v>
      </c>
      <c r="E2686" s="1">
        <v>27900</v>
      </c>
      <c r="F2686" s="1">
        <v>400.42399999999998</v>
      </c>
      <c r="G2686" s="1">
        <v>1121.18</v>
      </c>
      <c r="H2686" s="1">
        <v>206</v>
      </c>
    </row>
    <row r="2687" spans="1:8" x14ac:dyDescent="0.25">
      <c r="A2687">
        <v>2442</v>
      </c>
      <c r="B2687" s="1">
        <v>20.178799999999999</v>
      </c>
      <c r="C2687" s="1">
        <v>-7.9102800000000002</v>
      </c>
      <c r="D2687" s="1">
        <v>27696</v>
      </c>
      <c r="E2687" s="1">
        <v>27900</v>
      </c>
      <c r="F2687" s="1">
        <v>490.072</v>
      </c>
      <c r="G2687" s="1">
        <v>1102.26</v>
      </c>
      <c r="H2687" s="1">
        <v>204</v>
      </c>
    </row>
    <row r="2688" spans="1:8" x14ac:dyDescent="0.25">
      <c r="A2688">
        <v>2443</v>
      </c>
      <c r="B2688" s="1">
        <v>15.0481</v>
      </c>
      <c r="C2688" s="1">
        <v>0</v>
      </c>
      <c r="D2688" s="1">
        <v>27696.5</v>
      </c>
      <c r="E2688" s="1">
        <v>27900</v>
      </c>
      <c r="F2688" s="1">
        <v>299.084</v>
      </c>
      <c r="G2688" s="1">
        <v>501.05799999999999</v>
      </c>
      <c r="H2688" s="1">
        <v>203.5</v>
      </c>
    </row>
    <row r="2689" spans="1:8" x14ac:dyDescent="0.25">
      <c r="A2689">
        <v>2445</v>
      </c>
      <c r="B2689" s="1">
        <v>16.5044</v>
      </c>
      <c r="C2689" s="1">
        <v>0</v>
      </c>
      <c r="D2689" s="1">
        <v>27697.5</v>
      </c>
      <c r="E2689" s="1">
        <v>27900</v>
      </c>
      <c r="F2689" s="1">
        <v>378.57100000000003</v>
      </c>
      <c r="G2689" s="1">
        <v>1135.6099999999999</v>
      </c>
      <c r="H2689" s="1">
        <v>202.5</v>
      </c>
    </row>
    <row r="2690" spans="1:8" x14ac:dyDescent="0.25">
      <c r="A2690">
        <v>2448</v>
      </c>
      <c r="B2690" s="1">
        <v>15.7172</v>
      </c>
      <c r="C2690" s="1">
        <v>0</v>
      </c>
      <c r="D2690" s="1">
        <v>27698</v>
      </c>
      <c r="E2690" s="1">
        <v>27900</v>
      </c>
      <c r="F2690" s="1">
        <v>407.52499999999998</v>
      </c>
      <c r="G2690" s="1">
        <v>1129.6600000000001</v>
      </c>
      <c r="H2690" s="1">
        <v>202</v>
      </c>
    </row>
    <row r="2691" spans="1:8" x14ac:dyDescent="0.25">
      <c r="A2691">
        <v>2453</v>
      </c>
      <c r="B2691" s="1">
        <v>15</v>
      </c>
      <c r="C2691" s="1">
        <v>0</v>
      </c>
      <c r="D2691" s="1">
        <v>27699.5</v>
      </c>
      <c r="E2691" s="1">
        <v>27900</v>
      </c>
      <c r="F2691" s="1">
        <v>353.91800000000001</v>
      </c>
      <c r="G2691" s="1">
        <v>1002.95</v>
      </c>
      <c r="H2691" s="1">
        <v>200.5</v>
      </c>
    </row>
    <row r="2692" spans="1:8" x14ac:dyDescent="0.25">
      <c r="A2692">
        <v>2455</v>
      </c>
      <c r="B2692" s="1">
        <v>18.521100000000001</v>
      </c>
      <c r="C2692" s="1">
        <v>0</v>
      </c>
      <c r="D2692" s="1">
        <v>27701</v>
      </c>
      <c r="E2692" s="1">
        <v>27900</v>
      </c>
      <c r="F2692" s="1">
        <v>441.77199999999999</v>
      </c>
      <c r="G2692" s="1">
        <v>1314.26</v>
      </c>
      <c r="H2692" s="1">
        <v>199</v>
      </c>
    </row>
    <row r="2693" spans="1:8" x14ac:dyDescent="0.25">
      <c r="A2693">
        <v>2461</v>
      </c>
      <c r="B2693" s="1">
        <v>14.744</v>
      </c>
      <c r="C2693" s="1">
        <v>0</v>
      </c>
      <c r="D2693" s="1">
        <v>27702.5</v>
      </c>
      <c r="E2693" s="1">
        <v>27900</v>
      </c>
      <c r="F2693" s="1">
        <v>324.86200000000002</v>
      </c>
      <c r="G2693" s="1">
        <v>771.15499999999997</v>
      </c>
      <c r="H2693" s="1">
        <v>197.5</v>
      </c>
    </row>
    <row r="2694" spans="1:8" x14ac:dyDescent="0.25">
      <c r="A2694">
        <v>2463</v>
      </c>
      <c r="B2694" s="1">
        <v>15.25</v>
      </c>
      <c r="C2694" s="1">
        <v>0</v>
      </c>
      <c r="D2694" s="1">
        <v>27702.5</v>
      </c>
      <c r="E2694" s="1">
        <v>27900</v>
      </c>
      <c r="F2694" s="1">
        <v>305.90800000000002</v>
      </c>
      <c r="G2694" s="1">
        <v>428.20499999999998</v>
      </c>
      <c r="H2694" s="1">
        <v>197.5</v>
      </c>
    </row>
    <row r="2695" spans="1:8" x14ac:dyDescent="0.25">
      <c r="A2695">
        <v>2466</v>
      </c>
      <c r="B2695" s="1">
        <v>20.181999999999999</v>
      </c>
      <c r="C2695" s="1">
        <v>-8.1649999999999991</v>
      </c>
      <c r="D2695" s="1">
        <v>27703</v>
      </c>
      <c r="E2695" s="1">
        <v>27900</v>
      </c>
      <c r="F2695" s="1">
        <v>450.303</v>
      </c>
      <c r="G2695" s="1">
        <v>933.97799999999995</v>
      </c>
      <c r="H2695" s="1">
        <v>197</v>
      </c>
    </row>
    <row r="2696" spans="1:8" x14ac:dyDescent="0.25">
      <c r="A2696">
        <v>2468</v>
      </c>
      <c r="B2696" s="1">
        <v>15</v>
      </c>
      <c r="C2696" s="1">
        <v>0</v>
      </c>
      <c r="D2696" s="1">
        <v>27703.5</v>
      </c>
      <c r="E2696" s="1">
        <v>27900</v>
      </c>
      <c r="F2696" s="1">
        <v>302.34500000000003</v>
      </c>
      <c r="G2696" s="1">
        <v>533.35799999999995</v>
      </c>
      <c r="H2696" s="1">
        <v>196.5</v>
      </c>
    </row>
    <row r="2697" spans="1:8" x14ac:dyDescent="0.25">
      <c r="A2697">
        <v>2471</v>
      </c>
      <c r="B2697" s="1">
        <v>16.1374</v>
      </c>
      <c r="C2697" s="1">
        <v>0</v>
      </c>
      <c r="D2697" s="1">
        <v>27704</v>
      </c>
      <c r="E2697" s="1">
        <v>27900</v>
      </c>
      <c r="F2697" s="1">
        <v>438.74700000000001</v>
      </c>
      <c r="G2697" s="1">
        <v>1340.41</v>
      </c>
      <c r="H2697" s="1">
        <v>196</v>
      </c>
    </row>
    <row r="2698" spans="1:8" x14ac:dyDescent="0.25">
      <c r="A2698">
        <v>2473</v>
      </c>
      <c r="B2698" s="1">
        <v>15.85</v>
      </c>
      <c r="C2698" s="1">
        <v>0</v>
      </c>
      <c r="D2698" s="1">
        <v>27705</v>
      </c>
      <c r="E2698" s="1">
        <v>27900</v>
      </c>
      <c r="F2698" s="1">
        <v>378.75099999999998</v>
      </c>
      <c r="G2698" s="1">
        <v>1213.9100000000001</v>
      </c>
      <c r="H2698" s="1">
        <v>195</v>
      </c>
    </row>
    <row r="2699" spans="1:8" x14ac:dyDescent="0.25">
      <c r="A2699">
        <v>2475</v>
      </c>
      <c r="B2699" s="1">
        <v>15.4</v>
      </c>
      <c r="C2699" s="1">
        <v>0</v>
      </c>
      <c r="D2699" s="1">
        <v>27706</v>
      </c>
      <c r="E2699" s="1">
        <v>27900</v>
      </c>
      <c r="F2699" s="1">
        <v>361.20299999999997</v>
      </c>
      <c r="G2699" s="1">
        <v>825.04600000000005</v>
      </c>
      <c r="H2699" s="1">
        <v>194</v>
      </c>
    </row>
    <row r="2700" spans="1:8" x14ac:dyDescent="0.25">
      <c r="A2700">
        <v>2481</v>
      </c>
      <c r="B2700" s="1">
        <v>16.3188</v>
      </c>
      <c r="C2700" s="1">
        <v>0</v>
      </c>
      <c r="D2700" s="1">
        <v>27707</v>
      </c>
      <c r="E2700" s="1">
        <v>27900</v>
      </c>
      <c r="F2700" s="1">
        <v>469.00900000000001</v>
      </c>
      <c r="G2700" s="1">
        <v>1407.96</v>
      </c>
      <c r="H2700" s="1">
        <v>193</v>
      </c>
    </row>
    <row r="2701" spans="1:8" x14ac:dyDescent="0.25">
      <c r="A2701">
        <v>2484</v>
      </c>
      <c r="B2701" s="1">
        <v>15.411</v>
      </c>
      <c r="C2701" s="1">
        <v>0</v>
      </c>
      <c r="D2701" s="1">
        <v>27708</v>
      </c>
      <c r="E2701" s="1">
        <v>27900</v>
      </c>
      <c r="F2701" s="1">
        <v>397.036</v>
      </c>
      <c r="G2701" s="1">
        <v>1297.44</v>
      </c>
      <c r="H2701" s="1">
        <v>192</v>
      </c>
    </row>
    <row r="2702" spans="1:8" x14ac:dyDescent="0.25">
      <c r="A2702">
        <v>2487</v>
      </c>
      <c r="B2702" s="1">
        <v>15.4122</v>
      </c>
      <c r="C2702" s="1">
        <v>0</v>
      </c>
      <c r="D2702" s="1">
        <v>27708.5</v>
      </c>
      <c r="E2702" s="1">
        <v>27900</v>
      </c>
      <c r="F2702" s="1">
        <v>358.59699999999998</v>
      </c>
      <c r="G2702" s="1">
        <v>959.255</v>
      </c>
      <c r="H2702" s="1">
        <v>191.5</v>
      </c>
    </row>
    <row r="2703" spans="1:8" x14ac:dyDescent="0.25">
      <c r="A2703">
        <v>2489</v>
      </c>
      <c r="B2703" s="1">
        <v>15.671099999999999</v>
      </c>
      <c r="C2703" s="1">
        <v>-4.7073499999999999</v>
      </c>
      <c r="D2703" s="1">
        <v>27709.5</v>
      </c>
      <c r="E2703" s="1">
        <v>27900</v>
      </c>
      <c r="F2703" s="1">
        <v>401.803</v>
      </c>
      <c r="G2703" s="1">
        <v>1120.53</v>
      </c>
      <c r="H2703" s="1">
        <v>190.5</v>
      </c>
    </row>
    <row r="2704" spans="1:8" x14ac:dyDescent="0.25">
      <c r="A2704">
        <v>2490</v>
      </c>
      <c r="B2704" s="1">
        <v>16.25</v>
      </c>
      <c r="C2704" s="1">
        <v>0</v>
      </c>
      <c r="D2704" s="1">
        <v>27709.5</v>
      </c>
      <c r="E2704" s="1">
        <v>27900</v>
      </c>
      <c r="F2704" s="1">
        <v>314.04300000000001</v>
      </c>
      <c r="G2704" s="1">
        <v>599.83100000000002</v>
      </c>
      <c r="H2704" s="1">
        <v>190.5</v>
      </c>
    </row>
    <row r="2705" spans="1:8" x14ac:dyDescent="0.25">
      <c r="A2705">
        <v>2493</v>
      </c>
      <c r="B2705" s="1">
        <v>16.661100000000001</v>
      </c>
      <c r="C2705" s="1">
        <v>0</v>
      </c>
      <c r="D2705" s="1">
        <v>27711</v>
      </c>
      <c r="E2705" s="1">
        <v>27900</v>
      </c>
      <c r="F2705" s="1">
        <v>378.99700000000001</v>
      </c>
      <c r="G2705" s="1">
        <v>889.46199999999999</v>
      </c>
      <c r="H2705" s="1">
        <v>189</v>
      </c>
    </row>
    <row r="2706" spans="1:8" x14ac:dyDescent="0.25">
      <c r="A2706">
        <v>2499</v>
      </c>
      <c r="B2706" s="1">
        <v>16.420200000000001</v>
      </c>
      <c r="C2706" s="1">
        <v>0</v>
      </c>
      <c r="D2706" s="1">
        <v>27712.5</v>
      </c>
      <c r="E2706" s="1">
        <v>27900</v>
      </c>
      <c r="F2706" s="1">
        <v>391.42099999999999</v>
      </c>
      <c r="G2706" s="1">
        <v>1158.32</v>
      </c>
      <c r="H2706" s="1">
        <v>187.5</v>
      </c>
    </row>
    <row r="2707" spans="1:8" x14ac:dyDescent="0.25">
      <c r="A2707">
        <v>2505</v>
      </c>
      <c r="B2707" s="1">
        <v>16.240400000000001</v>
      </c>
      <c r="C2707" s="1">
        <v>0</v>
      </c>
      <c r="D2707" s="1">
        <v>27714.5</v>
      </c>
      <c r="E2707" s="1">
        <v>27900</v>
      </c>
      <c r="F2707" s="1">
        <v>378.73500000000001</v>
      </c>
      <c r="G2707" s="1">
        <v>1167.18</v>
      </c>
      <c r="H2707" s="1">
        <v>185.5</v>
      </c>
    </row>
    <row r="2708" spans="1:8" x14ac:dyDescent="0.25">
      <c r="A2708">
        <v>2507</v>
      </c>
      <c r="B2708" s="1">
        <v>16.1861</v>
      </c>
      <c r="C2708" s="1">
        <v>0</v>
      </c>
      <c r="D2708" s="1">
        <v>27714.5</v>
      </c>
      <c r="E2708" s="1">
        <v>27900</v>
      </c>
      <c r="F2708" s="1">
        <v>379.077</v>
      </c>
      <c r="G2708" s="1">
        <v>1122.94</v>
      </c>
      <c r="H2708" s="1">
        <v>185.5</v>
      </c>
    </row>
    <row r="2709" spans="1:8" x14ac:dyDescent="0.25">
      <c r="A2709">
        <v>2508</v>
      </c>
      <c r="B2709" s="1">
        <v>16.25</v>
      </c>
      <c r="C2709" s="1">
        <v>0</v>
      </c>
      <c r="D2709" s="1">
        <v>27715</v>
      </c>
      <c r="E2709" s="1">
        <v>27900</v>
      </c>
      <c r="F2709" s="1">
        <v>412.21100000000001</v>
      </c>
      <c r="G2709" s="1">
        <v>1340.28</v>
      </c>
      <c r="H2709" s="1">
        <v>185</v>
      </c>
    </row>
    <row r="2710" spans="1:8" x14ac:dyDescent="0.25">
      <c r="A2710">
        <v>2510</v>
      </c>
      <c r="B2710" s="1">
        <v>19.9298</v>
      </c>
      <c r="C2710" s="1">
        <v>0</v>
      </c>
      <c r="D2710" s="1">
        <v>27716</v>
      </c>
      <c r="E2710" s="1">
        <v>27900</v>
      </c>
      <c r="F2710" s="1">
        <v>399.87</v>
      </c>
      <c r="G2710" s="1">
        <v>1274.78</v>
      </c>
      <c r="H2710" s="1">
        <v>184</v>
      </c>
    </row>
    <row r="2711" spans="1:8" x14ac:dyDescent="0.25">
      <c r="A2711">
        <v>2511</v>
      </c>
      <c r="B2711" s="1">
        <v>15.902200000000001</v>
      </c>
      <c r="C2711" s="1">
        <v>0</v>
      </c>
      <c r="D2711" s="1">
        <v>27716.5</v>
      </c>
      <c r="E2711" s="1">
        <v>27900</v>
      </c>
      <c r="F2711" s="1">
        <v>371.392</v>
      </c>
      <c r="G2711" s="1">
        <v>1119.21</v>
      </c>
      <c r="H2711" s="1">
        <v>183.5</v>
      </c>
    </row>
    <row r="2712" spans="1:8" x14ac:dyDescent="0.25">
      <c r="A2712">
        <v>2513</v>
      </c>
      <c r="B2712" s="1">
        <v>18.5</v>
      </c>
      <c r="C2712" s="1">
        <v>0</v>
      </c>
      <c r="D2712" s="1">
        <v>27716.5</v>
      </c>
      <c r="E2712" s="1">
        <v>27900</v>
      </c>
      <c r="F2712" s="1">
        <v>329.27699999999999</v>
      </c>
      <c r="G2712" s="1">
        <v>787.68600000000004</v>
      </c>
      <c r="H2712" s="1">
        <v>183.5</v>
      </c>
    </row>
    <row r="2713" spans="1:8" x14ac:dyDescent="0.25">
      <c r="A2713">
        <v>2514</v>
      </c>
      <c r="B2713" s="1">
        <v>16</v>
      </c>
      <c r="C2713" s="1">
        <v>0</v>
      </c>
      <c r="D2713" s="1">
        <v>27717.5</v>
      </c>
      <c r="E2713" s="1">
        <v>27900</v>
      </c>
      <c r="F2713" s="1">
        <v>323.63200000000001</v>
      </c>
      <c r="G2713" s="1">
        <v>714.23699999999997</v>
      </c>
      <c r="H2713" s="1">
        <v>182.5</v>
      </c>
    </row>
    <row r="2714" spans="1:8" x14ac:dyDescent="0.25">
      <c r="A2714">
        <v>2519</v>
      </c>
      <c r="B2714" s="1">
        <v>23.453700000000001</v>
      </c>
      <c r="C2714" s="1">
        <v>-0.45406000000000002</v>
      </c>
      <c r="D2714" s="1">
        <v>27718.5</v>
      </c>
      <c r="E2714" s="1">
        <v>27900</v>
      </c>
      <c r="F2714" s="1">
        <v>421.83300000000003</v>
      </c>
      <c r="G2714" s="1">
        <v>963.98199999999997</v>
      </c>
      <c r="H2714" s="1">
        <v>181.5</v>
      </c>
    </row>
    <row r="2715" spans="1:8" x14ac:dyDescent="0.25">
      <c r="A2715">
        <v>2520</v>
      </c>
      <c r="B2715" s="1">
        <v>14.684799999999999</v>
      </c>
      <c r="C2715" s="1">
        <v>-1.6793800000000001</v>
      </c>
      <c r="D2715" s="1">
        <v>27719</v>
      </c>
      <c r="E2715" s="1">
        <v>27900</v>
      </c>
      <c r="F2715" s="1">
        <v>310.19499999999999</v>
      </c>
      <c r="G2715" s="1">
        <v>765.85500000000002</v>
      </c>
      <c r="H2715" s="1">
        <v>181</v>
      </c>
    </row>
    <row r="2716" spans="1:8" x14ac:dyDescent="0.25">
      <c r="A2716">
        <v>2522</v>
      </c>
      <c r="B2716" s="1">
        <v>15.3</v>
      </c>
      <c r="C2716" s="1">
        <v>0</v>
      </c>
      <c r="D2716" s="1">
        <v>27720</v>
      </c>
      <c r="E2716" s="1">
        <v>27900</v>
      </c>
      <c r="F2716" s="1">
        <v>328.041</v>
      </c>
      <c r="G2716" s="1">
        <v>758.22</v>
      </c>
      <c r="H2716" s="1">
        <v>180</v>
      </c>
    </row>
    <row r="2717" spans="1:8" x14ac:dyDescent="0.25">
      <c r="A2717">
        <v>2523</v>
      </c>
      <c r="B2717" s="1">
        <v>15.3</v>
      </c>
      <c r="C2717" s="1">
        <v>0</v>
      </c>
      <c r="D2717" s="1">
        <v>27720</v>
      </c>
      <c r="E2717" s="1">
        <v>27900</v>
      </c>
      <c r="F2717" s="1">
        <v>355.43299999999999</v>
      </c>
      <c r="G2717" s="1">
        <v>969.68399999999997</v>
      </c>
      <c r="H2717" s="1">
        <v>180</v>
      </c>
    </row>
    <row r="2718" spans="1:8" x14ac:dyDescent="0.25">
      <c r="A2718">
        <v>2524</v>
      </c>
      <c r="B2718" s="1">
        <v>15.9351</v>
      </c>
      <c r="C2718" s="1">
        <v>0</v>
      </c>
      <c r="D2718" s="1">
        <v>27720</v>
      </c>
      <c r="E2718" s="1">
        <v>27900</v>
      </c>
      <c r="F2718" s="1">
        <v>303.94099999999997</v>
      </c>
      <c r="G2718" s="1">
        <v>745.40800000000002</v>
      </c>
      <c r="H2718" s="1">
        <v>180</v>
      </c>
    </row>
    <row r="2719" spans="1:8" x14ac:dyDescent="0.25">
      <c r="A2719">
        <v>2525</v>
      </c>
      <c r="B2719" s="1">
        <v>15.05</v>
      </c>
      <c r="C2719" s="1">
        <v>0</v>
      </c>
      <c r="D2719" s="1">
        <v>27720</v>
      </c>
      <c r="E2719" s="1">
        <v>27900</v>
      </c>
      <c r="F2719" s="1">
        <v>219.31299999999999</v>
      </c>
      <c r="G2719" s="1">
        <v>267.29399999999998</v>
      </c>
      <c r="H2719" s="1">
        <v>180</v>
      </c>
    </row>
    <row r="2720" spans="1:8" x14ac:dyDescent="0.25">
      <c r="A2720">
        <v>2526</v>
      </c>
      <c r="B2720" s="1">
        <v>15.4</v>
      </c>
      <c r="C2720" s="1">
        <v>-0.39999400000000002</v>
      </c>
      <c r="D2720" s="1">
        <v>27720</v>
      </c>
      <c r="E2720" s="1">
        <v>27900</v>
      </c>
      <c r="F2720" s="1">
        <v>358.82499999999999</v>
      </c>
      <c r="G2720" s="1">
        <v>1175</v>
      </c>
      <c r="H2720" s="1">
        <v>180</v>
      </c>
    </row>
    <row r="2721" spans="1:8" x14ac:dyDescent="0.25">
      <c r="A2721">
        <v>2527</v>
      </c>
      <c r="B2721" s="1">
        <v>15.009600000000001</v>
      </c>
      <c r="C2721" s="1">
        <v>0</v>
      </c>
      <c r="D2721" s="1">
        <v>27720</v>
      </c>
      <c r="E2721" s="1">
        <v>27900</v>
      </c>
      <c r="F2721" s="1">
        <v>325.97300000000001</v>
      </c>
      <c r="G2721" s="1">
        <v>948.33500000000004</v>
      </c>
      <c r="H2721" s="1">
        <v>180</v>
      </c>
    </row>
    <row r="2722" spans="1:8" x14ac:dyDescent="0.25">
      <c r="A2722">
        <v>2528</v>
      </c>
      <c r="B2722" s="1">
        <v>20.1388</v>
      </c>
      <c r="C2722" s="1">
        <v>0</v>
      </c>
      <c r="D2722" s="1">
        <v>27720</v>
      </c>
      <c r="E2722" s="1">
        <v>27900</v>
      </c>
      <c r="F2722" s="1">
        <v>351.89800000000002</v>
      </c>
      <c r="G2722" s="1">
        <v>982.72500000000002</v>
      </c>
      <c r="H2722" s="1">
        <v>180</v>
      </c>
    </row>
    <row r="2723" spans="1:8" x14ac:dyDescent="0.25">
      <c r="A2723">
        <v>2530</v>
      </c>
      <c r="B2723" s="1">
        <v>13.827</v>
      </c>
      <c r="C2723" s="1">
        <v>-0.79998800000000003</v>
      </c>
      <c r="D2723" s="1">
        <v>27720</v>
      </c>
      <c r="E2723" s="1">
        <v>27900</v>
      </c>
      <c r="F2723" s="1">
        <v>301.767</v>
      </c>
      <c r="G2723" s="1">
        <v>740.27800000000002</v>
      </c>
      <c r="H2723" s="1">
        <v>180</v>
      </c>
    </row>
    <row r="2724" spans="1:8" x14ac:dyDescent="0.25">
      <c r="A2724">
        <v>2532</v>
      </c>
      <c r="B2724" s="1">
        <v>16.399999999999999</v>
      </c>
      <c r="C2724" s="1">
        <v>-1.19998</v>
      </c>
      <c r="D2724" s="1">
        <v>27720</v>
      </c>
      <c r="E2724" s="1">
        <v>27900</v>
      </c>
      <c r="F2724" s="1">
        <v>344.03300000000002</v>
      </c>
      <c r="G2724" s="1">
        <v>1186.56</v>
      </c>
      <c r="H2724" s="1">
        <v>180</v>
      </c>
    </row>
    <row r="2725" spans="1:8" x14ac:dyDescent="0.25">
      <c r="A2725">
        <v>2533</v>
      </c>
      <c r="B2725" s="1">
        <v>14.980700000000001</v>
      </c>
      <c r="C2725" s="1">
        <v>-0.39999400000000002</v>
      </c>
      <c r="D2725" s="1">
        <v>27720</v>
      </c>
      <c r="E2725" s="1">
        <v>27900</v>
      </c>
      <c r="F2725" s="1">
        <v>319.67599999999999</v>
      </c>
      <c r="G2725" s="1">
        <v>923.60799999999995</v>
      </c>
      <c r="H2725" s="1">
        <v>180</v>
      </c>
    </row>
    <row r="2726" spans="1:8" x14ac:dyDescent="0.25">
      <c r="A2726">
        <v>2534</v>
      </c>
      <c r="B2726" s="1">
        <v>15.6449</v>
      </c>
      <c r="C2726" s="1">
        <v>0</v>
      </c>
      <c r="D2726" s="1">
        <v>27720</v>
      </c>
      <c r="E2726" s="1">
        <v>27900</v>
      </c>
      <c r="F2726" s="1">
        <v>319.37799999999999</v>
      </c>
      <c r="G2726" s="1">
        <v>931.19500000000005</v>
      </c>
      <c r="H2726" s="1">
        <v>180</v>
      </c>
    </row>
    <row r="2727" spans="1:8" x14ac:dyDescent="0.25">
      <c r="A2727">
        <v>2538</v>
      </c>
      <c r="B2727" s="1">
        <v>16.149799999999999</v>
      </c>
      <c r="C2727" s="1">
        <v>0</v>
      </c>
      <c r="D2727" s="1">
        <v>27721.5</v>
      </c>
      <c r="E2727" s="1">
        <v>27900</v>
      </c>
      <c r="F2727" s="1">
        <v>329.88600000000002</v>
      </c>
      <c r="G2727" s="1">
        <v>905.44</v>
      </c>
      <c r="H2727" s="1">
        <v>178.5</v>
      </c>
    </row>
    <row r="2728" spans="1:8" x14ac:dyDescent="0.25">
      <c r="A2728">
        <v>2550</v>
      </c>
      <c r="B2728" s="1">
        <v>15.934699999999999</v>
      </c>
      <c r="C2728" s="1">
        <v>0</v>
      </c>
      <c r="D2728" s="1">
        <v>27724</v>
      </c>
      <c r="E2728" s="1">
        <v>27900</v>
      </c>
      <c r="F2728" s="1">
        <v>364.39100000000002</v>
      </c>
      <c r="G2728" s="1">
        <v>1136.45</v>
      </c>
      <c r="H2728" s="1">
        <v>176</v>
      </c>
    </row>
    <row r="2729" spans="1:8" x14ac:dyDescent="0.25">
      <c r="A2729">
        <v>2551</v>
      </c>
      <c r="B2729" s="1">
        <v>15.1937</v>
      </c>
      <c r="C2729" s="1">
        <v>0</v>
      </c>
      <c r="D2729" s="1">
        <v>27724</v>
      </c>
      <c r="E2729" s="1">
        <v>27900</v>
      </c>
      <c r="F2729" s="1">
        <v>355.99299999999999</v>
      </c>
      <c r="G2729" s="1">
        <v>1081.96</v>
      </c>
      <c r="H2729" s="1">
        <v>176</v>
      </c>
    </row>
    <row r="2730" spans="1:8" x14ac:dyDescent="0.25">
      <c r="A2730">
        <v>2554</v>
      </c>
      <c r="B2730" s="1">
        <v>21.440300000000001</v>
      </c>
      <c r="C2730" s="1">
        <v>-9.0699299999999994</v>
      </c>
      <c r="D2730" s="1">
        <v>27724.5</v>
      </c>
      <c r="E2730" s="1">
        <v>27900</v>
      </c>
      <c r="F2730" s="1">
        <v>438.34100000000001</v>
      </c>
      <c r="G2730" s="1">
        <v>947.88</v>
      </c>
      <c r="H2730" s="1">
        <v>175.5</v>
      </c>
    </row>
    <row r="2731" spans="1:8" x14ac:dyDescent="0.25">
      <c r="A2731">
        <v>2555</v>
      </c>
      <c r="B2731" s="1">
        <v>16.1191</v>
      </c>
      <c r="C2731" s="1">
        <v>0</v>
      </c>
      <c r="D2731" s="1">
        <v>27725</v>
      </c>
      <c r="E2731" s="1">
        <v>27900</v>
      </c>
      <c r="F2731" s="1">
        <v>343.10599999999999</v>
      </c>
      <c r="G2731" s="1">
        <v>1117.8699999999999</v>
      </c>
      <c r="H2731" s="1">
        <v>175</v>
      </c>
    </row>
    <row r="2732" spans="1:8" x14ac:dyDescent="0.25">
      <c r="A2732">
        <v>2560</v>
      </c>
      <c r="B2732" s="1">
        <v>18.120799999999999</v>
      </c>
      <c r="C2732" s="1">
        <v>-2.6573200000000002E-2</v>
      </c>
      <c r="D2732" s="1">
        <v>27727</v>
      </c>
      <c r="E2732" s="1">
        <v>27900</v>
      </c>
      <c r="F2732" s="1">
        <v>348.065</v>
      </c>
      <c r="G2732" s="1">
        <v>972.06799999999998</v>
      </c>
      <c r="H2732" s="1">
        <v>173</v>
      </c>
    </row>
    <row r="2733" spans="1:8" x14ac:dyDescent="0.25">
      <c r="A2733">
        <v>2563</v>
      </c>
      <c r="B2733" s="1">
        <v>16.314599999999999</v>
      </c>
      <c r="C2733" s="1">
        <v>0</v>
      </c>
      <c r="D2733" s="1">
        <v>27727.5</v>
      </c>
      <c r="E2733" s="1">
        <v>27900</v>
      </c>
      <c r="F2733" s="1">
        <v>371.57400000000001</v>
      </c>
      <c r="G2733" s="1">
        <v>1206.06</v>
      </c>
      <c r="H2733" s="1">
        <v>172.5</v>
      </c>
    </row>
    <row r="2734" spans="1:8" x14ac:dyDescent="0.25">
      <c r="A2734">
        <v>2569</v>
      </c>
      <c r="B2734" s="1">
        <v>16.25</v>
      </c>
      <c r="C2734" s="1">
        <v>0</v>
      </c>
      <c r="D2734" s="1">
        <v>27729</v>
      </c>
      <c r="E2734" s="1">
        <v>27900</v>
      </c>
      <c r="F2734" s="1">
        <v>342.69099999999997</v>
      </c>
      <c r="G2734" s="1">
        <v>1007.69</v>
      </c>
      <c r="H2734" s="1">
        <v>171</v>
      </c>
    </row>
    <row r="2735" spans="1:8" x14ac:dyDescent="0.25">
      <c r="A2735">
        <v>2572</v>
      </c>
      <c r="B2735" s="1">
        <v>16.3245</v>
      </c>
      <c r="C2735" s="1">
        <v>0</v>
      </c>
      <c r="D2735" s="1">
        <v>27730</v>
      </c>
      <c r="E2735" s="1">
        <v>27900</v>
      </c>
      <c r="F2735" s="1">
        <v>296.73099999999999</v>
      </c>
      <c r="G2735" s="1">
        <v>889.048</v>
      </c>
      <c r="H2735" s="1">
        <v>170</v>
      </c>
    </row>
    <row r="2736" spans="1:8" x14ac:dyDescent="0.25">
      <c r="A2736">
        <v>2574</v>
      </c>
      <c r="B2736" s="1">
        <v>15.033799999999999</v>
      </c>
      <c r="C2736" s="1">
        <v>0</v>
      </c>
      <c r="D2736" s="1">
        <v>27730.5</v>
      </c>
      <c r="E2736" s="1">
        <v>27900</v>
      </c>
      <c r="F2736" s="1">
        <v>355.113</v>
      </c>
      <c r="G2736" s="1">
        <v>1120.73</v>
      </c>
      <c r="H2736" s="1">
        <v>169.5</v>
      </c>
    </row>
    <row r="2737" spans="1:8" x14ac:dyDescent="0.25">
      <c r="A2737">
        <v>2577</v>
      </c>
      <c r="B2737" s="1">
        <v>23.265000000000001</v>
      </c>
      <c r="C2737" s="1">
        <v>0</v>
      </c>
      <c r="D2737" s="1">
        <v>27731</v>
      </c>
      <c r="E2737" s="1">
        <v>27900</v>
      </c>
      <c r="F2737" s="1">
        <v>368.61700000000002</v>
      </c>
      <c r="G2737" s="1">
        <v>950.26099999999997</v>
      </c>
      <c r="H2737" s="1">
        <v>169</v>
      </c>
    </row>
    <row r="2738" spans="1:8" x14ac:dyDescent="0.25">
      <c r="A2738">
        <v>2579</v>
      </c>
      <c r="B2738" s="1">
        <v>15.777799999999999</v>
      </c>
      <c r="C2738" s="1">
        <v>0</v>
      </c>
      <c r="D2738" s="1">
        <v>27732</v>
      </c>
      <c r="E2738" s="1">
        <v>27900</v>
      </c>
      <c r="F2738" s="1">
        <v>303.10199999999998</v>
      </c>
      <c r="G2738" s="1">
        <v>885.70399999999995</v>
      </c>
      <c r="H2738" s="1">
        <v>168</v>
      </c>
    </row>
    <row r="2739" spans="1:8" x14ac:dyDescent="0.25">
      <c r="A2739">
        <v>2581</v>
      </c>
      <c r="B2739" s="1">
        <v>15.4651</v>
      </c>
      <c r="C2739" s="1">
        <v>0</v>
      </c>
      <c r="D2739" s="1">
        <v>27733</v>
      </c>
      <c r="E2739" s="1">
        <v>27900</v>
      </c>
      <c r="F2739" s="1">
        <v>304.25400000000002</v>
      </c>
      <c r="G2739" s="1">
        <v>886.21900000000005</v>
      </c>
      <c r="H2739" s="1">
        <v>167</v>
      </c>
    </row>
    <row r="2740" spans="1:8" x14ac:dyDescent="0.25">
      <c r="A2740">
        <v>2584</v>
      </c>
      <c r="B2740" s="1">
        <v>16.4009</v>
      </c>
      <c r="C2740" s="1">
        <v>0</v>
      </c>
      <c r="D2740" s="1">
        <v>27734</v>
      </c>
      <c r="E2740" s="1">
        <v>27900</v>
      </c>
      <c r="F2740" s="1">
        <v>359.5</v>
      </c>
      <c r="G2740" s="1">
        <v>1092.03</v>
      </c>
      <c r="H2740" s="1">
        <v>166</v>
      </c>
    </row>
    <row r="2741" spans="1:8" x14ac:dyDescent="0.25">
      <c r="A2741">
        <v>2585</v>
      </c>
      <c r="B2741" s="1">
        <v>15.65</v>
      </c>
      <c r="C2741" s="1">
        <v>0</v>
      </c>
      <c r="D2741" s="1">
        <v>27734</v>
      </c>
      <c r="E2741" s="1">
        <v>27900</v>
      </c>
      <c r="F2741" s="1">
        <v>280.03300000000002</v>
      </c>
      <c r="G2741" s="1">
        <v>601.375</v>
      </c>
      <c r="H2741" s="1">
        <v>166</v>
      </c>
    </row>
    <row r="2742" spans="1:8" x14ac:dyDescent="0.25">
      <c r="A2742">
        <v>2587</v>
      </c>
      <c r="B2742" s="1">
        <v>15.914300000000001</v>
      </c>
      <c r="C2742" s="1">
        <v>0</v>
      </c>
      <c r="D2742" s="1">
        <v>27734.5</v>
      </c>
      <c r="E2742" s="1">
        <v>27900</v>
      </c>
      <c r="F2742" s="1">
        <v>353.15199999999999</v>
      </c>
      <c r="G2742" s="1">
        <v>1051.6099999999999</v>
      </c>
      <c r="H2742" s="1">
        <v>165.5</v>
      </c>
    </row>
    <row r="2743" spans="1:8" x14ac:dyDescent="0.25">
      <c r="A2743">
        <v>2589</v>
      </c>
      <c r="B2743" s="1">
        <v>15.098800000000001</v>
      </c>
      <c r="C2743" s="1">
        <v>0</v>
      </c>
      <c r="D2743" s="1">
        <v>27735</v>
      </c>
      <c r="E2743" s="1">
        <v>27900</v>
      </c>
      <c r="F2743" s="1">
        <v>303.33600000000001</v>
      </c>
      <c r="G2743" s="1">
        <v>882.02099999999996</v>
      </c>
      <c r="H2743" s="1">
        <v>165</v>
      </c>
    </row>
    <row r="2744" spans="1:8" x14ac:dyDescent="0.25">
      <c r="A2744">
        <v>2591</v>
      </c>
      <c r="B2744" s="1">
        <v>23.180199999999999</v>
      </c>
      <c r="C2744" s="1">
        <v>-10.006500000000001</v>
      </c>
      <c r="D2744" s="1">
        <v>27735.5</v>
      </c>
      <c r="E2744" s="1">
        <v>27900</v>
      </c>
      <c r="F2744" s="1">
        <v>434.74</v>
      </c>
      <c r="G2744" s="1">
        <v>965.74</v>
      </c>
      <c r="H2744" s="1">
        <v>164.5</v>
      </c>
    </row>
    <row r="2745" spans="1:8" x14ac:dyDescent="0.25">
      <c r="A2745">
        <v>2592</v>
      </c>
      <c r="B2745" s="1">
        <v>15.7043</v>
      </c>
      <c r="C2745" s="1">
        <v>0</v>
      </c>
      <c r="D2745" s="1">
        <v>27736</v>
      </c>
      <c r="E2745" s="1">
        <v>27900</v>
      </c>
      <c r="F2745" s="1">
        <v>335.125</v>
      </c>
      <c r="G2745" s="1">
        <v>1113.6199999999999</v>
      </c>
      <c r="H2745" s="1">
        <v>164</v>
      </c>
    </row>
    <row r="2746" spans="1:8" x14ac:dyDescent="0.25">
      <c r="A2746">
        <v>2594</v>
      </c>
      <c r="B2746" s="1">
        <v>15.9269</v>
      </c>
      <c r="C2746" s="1">
        <v>0</v>
      </c>
      <c r="D2746" s="1">
        <v>27736.5</v>
      </c>
      <c r="E2746" s="1">
        <v>27900</v>
      </c>
      <c r="F2746" s="1">
        <v>342.33100000000002</v>
      </c>
      <c r="G2746" s="1">
        <v>1051.3800000000001</v>
      </c>
      <c r="H2746" s="1">
        <v>163.5</v>
      </c>
    </row>
    <row r="2747" spans="1:8" x14ac:dyDescent="0.25">
      <c r="A2747">
        <v>2597</v>
      </c>
      <c r="B2747" s="1">
        <v>15.856999999999999</v>
      </c>
      <c r="C2747" s="1">
        <v>0</v>
      </c>
      <c r="D2747" s="1">
        <v>27737.5</v>
      </c>
      <c r="E2747" s="1">
        <v>27900</v>
      </c>
      <c r="F2747" s="1">
        <v>317.33199999999999</v>
      </c>
      <c r="G2747" s="1">
        <v>824.04700000000003</v>
      </c>
      <c r="H2747" s="1">
        <v>162.5</v>
      </c>
    </row>
    <row r="2748" spans="1:8" x14ac:dyDescent="0.25">
      <c r="A2748">
        <v>2599</v>
      </c>
      <c r="B2748" s="1">
        <v>17.172000000000001</v>
      </c>
      <c r="C2748" s="1">
        <v>-0.54988700000000001</v>
      </c>
      <c r="D2748" s="1">
        <v>27737.5</v>
      </c>
      <c r="E2748" s="1">
        <v>27900</v>
      </c>
      <c r="F2748" s="1">
        <v>320.94299999999998</v>
      </c>
      <c r="G2748" s="1">
        <v>1132.29</v>
      </c>
      <c r="H2748" s="1">
        <v>162.5</v>
      </c>
    </row>
    <row r="2749" spans="1:8" x14ac:dyDescent="0.25">
      <c r="A2749">
        <v>2602</v>
      </c>
      <c r="B2749" s="1">
        <v>13.198499999999999</v>
      </c>
      <c r="C2749" s="1">
        <v>-0.66959800000000003</v>
      </c>
      <c r="D2749" s="1">
        <v>27738</v>
      </c>
      <c r="E2749" s="1">
        <v>27900</v>
      </c>
      <c r="F2749" s="1">
        <v>261.37799999999999</v>
      </c>
      <c r="G2749" s="1">
        <v>567.37300000000005</v>
      </c>
      <c r="H2749" s="1">
        <v>162</v>
      </c>
    </row>
    <row r="2750" spans="1:8" x14ac:dyDescent="0.25">
      <c r="A2750">
        <v>2613</v>
      </c>
      <c r="B2750" s="1">
        <v>15.572100000000001</v>
      </c>
      <c r="C2750" s="1">
        <v>0</v>
      </c>
      <c r="D2750" s="1">
        <v>27741.5</v>
      </c>
      <c r="E2750" s="1">
        <v>27900</v>
      </c>
      <c r="F2750" s="1">
        <v>331.27499999999998</v>
      </c>
      <c r="G2750" s="1">
        <v>1045.49</v>
      </c>
      <c r="H2750" s="1">
        <v>158.5</v>
      </c>
    </row>
    <row r="2751" spans="1:8" x14ac:dyDescent="0.25">
      <c r="A2751">
        <v>2615</v>
      </c>
      <c r="B2751" s="1">
        <v>16.25</v>
      </c>
      <c r="C2751" s="1">
        <v>0</v>
      </c>
      <c r="D2751" s="1">
        <v>27742</v>
      </c>
      <c r="E2751" s="1">
        <v>27900</v>
      </c>
      <c r="F2751" s="1">
        <v>319.65199999999999</v>
      </c>
      <c r="G2751" s="1">
        <v>1047.06</v>
      </c>
      <c r="H2751" s="1">
        <v>158</v>
      </c>
    </row>
    <row r="2752" spans="1:8" x14ac:dyDescent="0.25">
      <c r="A2752">
        <v>2616</v>
      </c>
      <c r="B2752" s="1">
        <v>16.75</v>
      </c>
      <c r="C2752" s="1">
        <v>0</v>
      </c>
      <c r="D2752" s="1">
        <v>27742</v>
      </c>
      <c r="E2752" s="1">
        <v>27900</v>
      </c>
      <c r="F2752" s="1">
        <v>322.23399999999998</v>
      </c>
      <c r="G2752" s="1">
        <v>920.12</v>
      </c>
      <c r="H2752" s="1">
        <v>158</v>
      </c>
    </row>
    <row r="2753" spans="1:8" x14ac:dyDescent="0.25">
      <c r="A2753">
        <v>2617</v>
      </c>
      <c r="B2753" s="1">
        <v>15.0799</v>
      </c>
      <c r="C2753" s="1">
        <v>0</v>
      </c>
      <c r="D2753" s="1">
        <v>27742.5</v>
      </c>
      <c r="E2753" s="1">
        <v>27900</v>
      </c>
      <c r="F2753" s="1">
        <v>280.07499999999999</v>
      </c>
      <c r="G2753" s="1">
        <v>612.30200000000002</v>
      </c>
      <c r="H2753" s="1">
        <v>157.5</v>
      </c>
    </row>
    <row r="2754" spans="1:8" x14ac:dyDescent="0.25">
      <c r="A2754">
        <v>2619</v>
      </c>
      <c r="B2754" s="1">
        <v>16.4725</v>
      </c>
      <c r="C2754" s="1">
        <v>0</v>
      </c>
      <c r="D2754" s="1">
        <v>27743.5</v>
      </c>
      <c r="E2754" s="1">
        <v>27900</v>
      </c>
      <c r="F2754" s="1">
        <v>342.00700000000001</v>
      </c>
      <c r="G2754" s="1">
        <v>1103.78</v>
      </c>
      <c r="H2754" s="1">
        <v>156.5</v>
      </c>
    </row>
    <row r="2755" spans="1:8" x14ac:dyDescent="0.25">
      <c r="A2755">
        <v>2620</v>
      </c>
      <c r="B2755" s="1">
        <v>22.2807</v>
      </c>
      <c r="C2755" s="1">
        <v>0</v>
      </c>
      <c r="D2755" s="1">
        <v>27743.5</v>
      </c>
      <c r="E2755" s="1">
        <v>27900</v>
      </c>
      <c r="F2755" s="1">
        <v>391.52699999999999</v>
      </c>
      <c r="G2755" s="1">
        <v>1088.95</v>
      </c>
      <c r="H2755" s="1">
        <v>156.5</v>
      </c>
    </row>
    <row r="2756" spans="1:8" x14ac:dyDescent="0.25">
      <c r="A2756">
        <v>2628</v>
      </c>
      <c r="B2756" s="1">
        <v>16.0427</v>
      </c>
      <c r="C2756" s="1">
        <v>0</v>
      </c>
      <c r="D2756" s="1">
        <v>27747.5</v>
      </c>
      <c r="E2756" s="1">
        <v>27900</v>
      </c>
      <c r="F2756" s="1">
        <v>294.03399999999999</v>
      </c>
      <c r="G2756" s="1">
        <v>920.01099999999997</v>
      </c>
      <c r="H2756" s="1">
        <v>152.5</v>
      </c>
    </row>
    <row r="2757" spans="1:8" x14ac:dyDescent="0.25">
      <c r="A2757">
        <v>2632</v>
      </c>
      <c r="B2757" s="1">
        <v>16.484400000000001</v>
      </c>
      <c r="C2757" s="1">
        <v>0</v>
      </c>
      <c r="D2757" s="1">
        <v>27748.5</v>
      </c>
      <c r="E2757" s="1">
        <v>27900</v>
      </c>
      <c r="F2757" s="1">
        <v>305.18</v>
      </c>
      <c r="G2757" s="1">
        <v>712.50900000000001</v>
      </c>
      <c r="H2757" s="1">
        <v>151.5</v>
      </c>
    </row>
    <row r="2758" spans="1:8" x14ac:dyDescent="0.25">
      <c r="A2758">
        <v>2633</v>
      </c>
      <c r="B2758" s="1">
        <v>19.399999999999999</v>
      </c>
      <c r="C2758" s="1">
        <v>0</v>
      </c>
      <c r="D2758" s="1">
        <v>27748.5</v>
      </c>
      <c r="E2758" s="1">
        <v>27900</v>
      </c>
      <c r="F2758" s="1">
        <v>383.51600000000002</v>
      </c>
      <c r="G2758" s="1">
        <v>1173.2</v>
      </c>
      <c r="H2758" s="1">
        <v>151.5</v>
      </c>
    </row>
    <row r="2759" spans="1:8" x14ac:dyDescent="0.25">
      <c r="A2759">
        <v>2642</v>
      </c>
      <c r="B2759" s="1">
        <v>18.5</v>
      </c>
      <c r="C2759" s="1">
        <v>0</v>
      </c>
      <c r="D2759" s="1">
        <v>27751.5</v>
      </c>
      <c r="E2759" s="1">
        <v>27900</v>
      </c>
      <c r="F2759" s="1">
        <v>296.733</v>
      </c>
      <c r="G2759" s="1">
        <v>807.16499999999996</v>
      </c>
      <c r="H2759" s="1">
        <v>148.5</v>
      </c>
    </row>
    <row r="2760" spans="1:8" x14ac:dyDescent="0.25">
      <c r="A2760">
        <v>2645</v>
      </c>
      <c r="B2760" s="1">
        <v>16.077300000000001</v>
      </c>
      <c r="C2760" s="1">
        <v>0</v>
      </c>
      <c r="D2760" s="1">
        <v>27752.5</v>
      </c>
      <c r="E2760" s="1">
        <v>27900</v>
      </c>
      <c r="F2760" s="1">
        <v>309.76499999999999</v>
      </c>
      <c r="G2760" s="1">
        <v>1032.3699999999999</v>
      </c>
      <c r="H2760" s="1">
        <v>147.5</v>
      </c>
    </row>
    <row r="2761" spans="1:8" x14ac:dyDescent="0.25">
      <c r="A2761">
        <v>2648</v>
      </c>
      <c r="B2761" s="1">
        <v>16.75</v>
      </c>
      <c r="C2761" s="1">
        <v>0</v>
      </c>
      <c r="D2761" s="1">
        <v>27753.5</v>
      </c>
      <c r="E2761" s="1">
        <v>27900</v>
      </c>
      <c r="F2761" s="1">
        <v>394.96199999999999</v>
      </c>
      <c r="G2761" s="1">
        <v>1436.47</v>
      </c>
      <c r="H2761" s="1">
        <v>146.5</v>
      </c>
    </row>
    <row r="2762" spans="1:8" x14ac:dyDescent="0.25">
      <c r="A2762">
        <v>2649</v>
      </c>
      <c r="B2762" s="1">
        <v>15.5</v>
      </c>
      <c r="C2762" s="1">
        <v>-2.5656599999999998</v>
      </c>
      <c r="D2762" s="1">
        <v>27754</v>
      </c>
      <c r="E2762" s="1">
        <v>27900</v>
      </c>
      <c r="F2762" s="1">
        <v>291.10399999999998</v>
      </c>
      <c r="G2762" s="1">
        <v>768.28700000000003</v>
      </c>
      <c r="H2762" s="1">
        <v>146</v>
      </c>
    </row>
    <row r="2763" spans="1:8" x14ac:dyDescent="0.25">
      <c r="A2763">
        <v>2650</v>
      </c>
      <c r="B2763" s="1">
        <v>16.25</v>
      </c>
      <c r="C2763" s="1">
        <v>0</v>
      </c>
      <c r="D2763" s="1">
        <v>27754</v>
      </c>
      <c r="E2763" s="1">
        <v>27900</v>
      </c>
      <c r="F2763" s="1">
        <v>325.82499999999999</v>
      </c>
      <c r="G2763" s="1">
        <v>982.4</v>
      </c>
      <c r="H2763" s="1">
        <v>146</v>
      </c>
    </row>
    <row r="2764" spans="1:8" x14ac:dyDescent="0.25">
      <c r="A2764">
        <v>2653</v>
      </c>
      <c r="B2764" s="1">
        <v>22.5</v>
      </c>
      <c r="C2764" s="1">
        <v>-0.35969899999999999</v>
      </c>
      <c r="D2764" s="1">
        <v>27755</v>
      </c>
      <c r="E2764" s="1">
        <v>27900</v>
      </c>
      <c r="F2764" s="1">
        <v>341.08199999999999</v>
      </c>
      <c r="G2764" s="1">
        <v>906.577</v>
      </c>
      <c r="H2764" s="1">
        <v>145</v>
      </c>
    </row>
    <row r="2765" spans="1:8" x14ac:dyDescent="0.25">
      <c r="A2765">
        <v>2655</v>
      </c>
      <c r="B2765" s="1">
        <v>15.650399999999999</v>
      </c>
      <c r="C2765" s="1">
        <v>0</v>
      </c>
      <c r="D2765" s="1">
        <v>27756</v>
      </c>
      <c r="E2765" s="1">
        <v>27900</v>
      </c>
      <c r="F2765" s="1">
        <v>302.53800000000001</v>
      </c>
      <c r="G2765" s="1">
        <v>1010.01</v>
      </c>
      <c r="H2765" s="1">
        <v>144</v>
      </c>
    </row>
    <row r="2766" spans="1:8" x14ac:dyDescent="0.25">
      <c r="A2766">
        <v>2660</v>
      </c>
      <c r="B2766" s="1">
        <v>16.25</v>
      </c>
      <c r="C2766" s="1">
        <v>-5.61831E-2</v>
      </c>
      <c r="D2766" s="1">
        <v>27757</v>
      </c>
      <c r="E2766" s="1">
        <v>27900</v>
      </c>
      <c r="F2766" s="1">
        <v>252.066</v>
      </c>
      <c r="G2766" s="1">
        <v>598.09100000000001</v>
      </c>
      <c r="H2766" s="1">
        <v>143</v>
      </c>
    </row>
    <row r="2767" spans="1:8" x14ac:dyDescent="0.25">
      <c r="A2767">
        <v>2662</v>
      </c>
      <c r="B2767" s="1">
        <v>16.459299999999999</v>
      </c>
      <c r="C2767" s="1">
        <v>0</v>
      </c>
      <c r="D2767" s="1">
        <v>27758</v>
      </c>
      <c r="E2767" s="1">
        <v>27900</v>
      </c>
      <c r="F2767" s="1">
        <v>231.98</v>
      </c>
      <c r="G2767" s="1">
        <v>575.10699999999997</v>
      </c>
      <c r="H2767" s="1">
        <v>142</v>
      </c>
    </row>
    <row r="2768" spans="1:8" x14ac:dyDescent="0.25">
      <c r="A2768">
        <v>2666</v>
      </c>
      <c r="B2768" s="1">
        <v>16.5</v>
      </c>
      <c r="C2768" s="1">
        <v>0</v>
      </c>
      <c r="D2768" s="1">
        <v>27758.5</v>
      </c>
      <c r="E2768" s="1">
        <v>27900</v>
      </c>
      <c r="F2768" s="1">
        <v>225.94200000000001</v>
      </c>
      <c r="G2768" s="1">
        <v>436.36</v>
      </c>
      <c r="H2768" s="1">
        <v>141.5</v>
      </c>
    </row>
    <row r="2769" spans="1:8" x14ac:dyDescent="0.25">
      <c r="A2769">
        <v>2672</v>
      </c>
      <c r="B2769" s="1">
        <v>15.569800000000001</v>
      </c>
      <c r="C2769" s="1">
        <v>0</v>
      </c>
      <c r="D2769" s="1">
        <v>27760.5</v>
      </c>
      <c r="E2769" s="1">
        <v>27900</v>
      </c>
      <c r="F2769" s="1">
        <v>290.255</v>
      </c>
      <c r="G2769" s="1">
        <v>1064.1199999999999</v>
      </c>
      <c r="H2769" s="1">
        <v>139.5</v>
      </c>
    </row>
    <row r="2770" spans="1:8" x14ac:dyDescent="0.25">
      <c r="A2770">
        <v>2674</v>
      </c>
      <c r="B2770" s="1">
        <v>16.934999999999999</v>
      </c>
      <c r="C2770" s="1">
        <v>0</v>
      </c>
      <c r="D2770" s="1">
        <v>27761</v>
      </c>
      <c r="E2770" s="1">
        <v>27900</v>
      </c>
      <c r="F2770" s="1">
        <v>308.93299999999999</v>
      </c>
      <c r="G2770" s="1">
        <v>772.125</v>
      </c>
      <c r="H2770" s="1">
        <v>139</v>
      </c>
    </row>
    <row r="2771" spans="1:8" x14ac:dyDescent="0.25">
      <c r="A2771">
        <v>2675</v>
      </c>
      <c r="B2771" s="1">
        <v>21.25</v>
      </c>
      <c r="C2771" s="1">
        <v>0</v>
      </c>
      <c r="D2771" s="1">
        <v>27761</v>
      </c>
      <c r="E2771" s="1">
        <v>27900</v>
      </c>
      <c r="F2771" s="1">
        <v>337.17899999999997</v>
      </c>
      <c r="G2771" s="1">
        <v>1051.69</v>
      </c>
      <c r="H2771" s="1">
        <v>139</v>
      </c>
    </row>
    <row r="2772" spans="1:8" x14ac:dyDescent="0.25">
      <c r="A2772">
        <v>2677</v>
      </c>
      <c r="B2772" s="1">
        <v>15.2156</v>
      </c>
      <c r="C2772" s="1">
        <v>0</v>
      </c>
      <c r="D2772" s="1">
        <v>27761.5</v>
      </c>
      <c r="E2772" s="1">
        <v>27900</v>
      </c>
      <c r="F2772" s="1">
        <v>259.19400000000002</v>
      </c>
      <c r="G2772" s="1">
        <v>750.12900000000002</v>
      </c>
      <c r="H2772" s="1">
        <v>138.5</v>
      </c>
    </row>
    <row r="2773" spans="1:8" x14ac:dyDescent="0.25">
      <c r="A2773">
        <v>2683</v>
      </c>
      <c r="B2773" s="1">
        <v>14.2247</v>
      </c>
      <c r="C2773" s="1">
        <v>0</v>
      </c>
      <c r="D2773" s="1">
        <v>27762.5</v>
      </c>
      <c r="E2773" s="1">
        <v>27900</v>
      </c>
      <c r="F2773" s="1">
        <v>178.43</v>
      </c>
      <c r="G2773" s="1">
        <v>273.48700000000002</v>
      </c>
      <c r="H2773" s="1">
        <v>137.5</v>
      </c>
    </row>
    <row r="2774" spans="1:8" x14ac:dyDescent="0.25">
      <c r="A2774">
        <v>2684</v>
      </c>
      <c r="B2774" s="1">
        <v>22.5</v>
      </c>
      <c r="C2774" s="1">
        <v>0</v>
      </c>
      <c r="D2774" s="1">
        <v>27762.5</v>
      </c>
      <c r="E2774" s="1">
        <v>27900</v>
      </c>
      <c r="F2774" s="1">
        <v>331.03399999999999</v>
      </c>
      <c r="G2774" s="1">
        <v>911.04899999999998</v>
      </c>
      <c r="H2774" s="1">
        <v>137.5</v>
      </c>
    </row>
    <row r="2775" spans="1:8" x14ac:dyDescent="0.25">
      <c r="A2775">
        <v>2686</v>
      </c>
      <c r="B2775" s="1">
        <v>22.5</v>
      </c>
      <c r="C2775" s="1">
        <v>0</v>
      </c>
      <c r="D2775" s="1">
        <v>27763.5</v>
      </c>
      <c r="E2775" s="1">
        <v>27900</v>
      </c>
      <c r="F2775" s="1">
        <v>335.85399999999998</v>
      </c>
      <c r="G2775" s="1">
        <v>1057.47</v>
      </c>
      <c r="H2775" s="1">
        <v>136.5</v>
      </c>
    </row>
    <row r="2776" spans="1:8" x14ac:dyDescent="0.25">
      <c r="A2776">
        <v>2689</v>
      </c>
      <c r="B2776" s="1">
        <v>16.3413</v>
      </c>
      <c r="C2776" s="1">
        <v>0</v>
      </c>
      <c r="D2776" s="1">
        <v>27764.5</v>
      </c>
      <c r="E2776" s="1">
        <v>27900</v>
      </c>
      <c r="F2776" s="1">
        <v>231.80600000000001</v>
      </c>
      <c r="G2776" s="1">
        <v>575.38400000000001</v>
      </c>
      <c r="H2776" s="1">
        <v>135.5</v>
      </c>
    </row>
    <row r="2777" spans="1:8" x14ac:dyDescent="0.25">
      <c r="A2777">
        <v>2690</v>
      </c>
      <c r="B2777" s="1">
        <v>16.545000000000002</v>
      </c>
      <c r="C2777" s="1">
        <v>0</v>
      </c>
      <c r="D2777" s="1">
        <v>27765</v>
      </c>
      <c r="E2777" s="1">
        <v>27900</v>
      </c>
      <c r="F2777" s="1">
        <v>309.93400000000003</v>
      </c>
      <c r="G2777" s="1">
        <v>1080.21</v>
      </c>
      <c r="H2777" s="1">
        <v>135</v>
      </c>
    </row>
    <row r="2778" spans="1:8" x14ac:dyDescent="0.25">
      <c r="A2778">
        <v>2692</v>
      </c>
      <c r="B2778" s="1">
        <v>15.026</v>
      </c>
      <c r="C2778" s="1">
        <v>0</v>
      </c>
      <c r="D2778" s="1">
        <v>27765</v>
      </c>
      <c r="E2778" s="1">
        <v>27900</v>
      </c>
      <c r="F2778" s="1">
        <v>218.65899999999999</v>
      </c>
      <c r="G2778" s="1">
        <v>591.94799999999998</v>
      </c>
      <c r="H2778" s="1">
        <v>135</v>
      </c>
    </row>
    <row r="2779" spans="1:8" x14ac:dyDescent="0.25">
      <c r="A2779">
        <v>2693</v>
      </c>
      <c r="B2779" s="1">
        <v>15.65</v>
      </c>
      <c r="C2779" s="1">
        <v>0</v>
      </c>
      <c r="D2779" s="1">
        <v>27765</v>
      </c>
      <c r="E2779" s="1">
        <v>27900</v>
      </c>
      <c r="F2779" s="1">
        <v>246.626</v>
      </c>
      <c r="G2779" s="1">
        <v>719.69799999999998</v>
      </c>
      <c r="H2779" s="1">
        <v>135</v>
      </c>
    </row>
    <row r="2780" spans="1:8" x14ac:dyDescent="0.25">
      <c r="A2780">
        <v>2696</v>
      </c>
      <c r="B2780" s="1">
        <v>13.83</v>
      </c>
      <c r="C2780" s="1">
        <v>0</v>
      </c>
      <c r="D2780" s="1">
        <v>27765.5</v>
      </c>
      <c r="E2780" s="1">
        <v>27900</v>
      </c>
      <c r="F2780" s="1">
        <v>174.72200000000001</v>
      </c>
      <c r="G2780" s="1">
        <v>261.012</v>
      </c>
      <c r="H2780" s="1">
        <v>134.5</v>
      </c>
    </row>
    <row r="2781" spans="1:8" x14ac:dyDescent="0.25">
      <c r="A2781">
        <v>2697</v>
      </c>
      <c r="B2781" s="1">
        <v>20.8705</v>
      </c>
      <c r="C2781" s="1">
        <v>0</v>
      </c>
      <c r="D2781" s="1">
        <v>27765.5</v>
      </c>
      <c r="E2781" s="1">
        <v>27900</v>
      </c>
      <c r="F2781" s="1">
        <v>314.24799999999999</v>
      </c>
      <c r="G2781" s="1">
        <v>1016.23</v>
      </c>
      <c r="H2781" s="1">
        <v>134.5</v>
      </c>
    </row>
    <row r="2782" spans="1:8" x14ac:dyDescent="0.25">
      <c r="A2782">
        <v>2703</v>
      </c>
      <c r="B2782" s="1">
        <v>15</v>
      </c>
      <c r="C2782" s="1">
        <v>0</v>
      </c>
      <c r="D2782" s="1">
        <v>27769</v>
      </c>
      <c r="E2782" s="1">
        <v>27900</v>
      </c>
      <c r="F2782" s="1">
        <v>227.608</v>
      </c>
      <c r="G2782" s="1">
        <v>566.56600000000003</v>
      </c>
      <c r="H2782" s="1">
        <v>131</v>
      </c>
    </row>
    <row r="2783" spans="1:8" x14ac:dyDescent="0.25">
      <c r="A2783">
        <v>2704</v>
      </c>
      <c r="B2783" s="1">
        <v>10.7158</v>
      </c>
      <c r="C2783" s="1">
        <v>0</v>
      </c>
      <c r="D2783" s="1">
        <v>27769</v>
      </c>
      <c r="E2783" s="1">
        <v>27900</v>
      </c>
      <c r="F2783" s="1">
        <v>179.905</v>
      </c>
      <c r="G2783" s="1">
        <v>250.554</v>
      </c>
      <c r="H2783" s="1">
        <v>131</v>
      </c>
    </row>
    <row r="2784" spans="1:8" x14ac:dyDescent="0.25">
      <c r="A2784">
        <v>2707</v>
      </c>
      <c r="B2784" s="1">
        <v>22.5</v>
      </c>
      <c r="C2784" s="1">
        <v>-3.07761</v>
      </c>
      <c r="D2784" s="1">
        <v>27770</v>
      </c>
      <c r="E2784" s="1">
        <v>27900</v>
      </c>
      <c r="F2784" s="1">
        <v>336.07900000000001</v>
      </c>
      <c r="G2784" s="1">
        <v>927.88</v>
      </c>
      <c r="H2784" s="1">
        <v>130</v>
      </c>
    </row>
    <row r="2785" spans="1:8" x14ac:dyDescent="0.25">
      <c r="A2785">
        <v>2708</v>
      </c>
      <c r="B2785" s="1">
        <v>18.5</v>
      </c>
      <c r="C2785" s="1">
        <v>0</v>
      </c>
      <c r="D2785" s="1">
        <v>27770.5</v>
      </c>
      <c r="E2785" s="1">
        <v>27900</v>
      </c>
      <c r="F2785" s="1">
        <v>281.75599999999997</v>
      </c>
      <c r="G2785" s="1">
        <v>815.59199999999998</v>
      </c>
      <c r="H2785" s="1">
        <v>129.5</v>
      </c>
    </row>
    <row r="2786" spans="1:8" x14ac:dyDescent="0.25">
      <c r="A2786">
        <v>2709</v>
      </c>
      <c r="B2786" s="1">
        <v>15.25</v>
      </c>
      <c r="C2786" s="1">
        <v>0</v>
      </c>
      <c r="D2786" s="1">
        <v>27770.5</v>
      </c>
      <c r="E2786" s="1">
        <v>27900</v>
      </c>
      <c r="F2786" s="1">
        <v>224.078</v>
      </c>
      <c r="G2786" s="1">
        <v>524.50599999999997</v>
      </c>
      <c r="H2786" s="1">
        <v>129.5</v>
      </c>
    </row>
    <row r="2787" spans="1:8" x14ac:dyDescent="0.25">
      <c r="A2787">
        <v>2716</v>
      </c>
      <c r="B2787" s="1">
        <v>15.6577</v>
      </c>
      <c r="C2787" s="1">
        <v>0</v>
      </c>
      <c r="D2787" s="1">
        <v>27773.5</v>
      </c>
      <c r="E2787" s="1">
        <v>27900</v>
      </c>
      <c r="F2787" s="1">
        <v>274.85199999999998</v>
      </c>
      <c r="G2787" s="1">
        <v>823.35199999999998</v>
      </c>
      <c r="H2787" s="1">
        <v>126.5</v>
      </c>
    </row>
    <row r="2788" spans="1:8" x14ac:dyDescent="0.25">
      <c r="A2788">
        <v>2717</v>
      </c>
      <c r="B2788" s="1">
        <v>15.7788</v>
      </c>
      <c r="C2788" s="1">
        <v>0</v>
      </c>
      <c r="D2788" s="1">
        <v>27774</v>
      </c>
      <c r="E2788" s="1">
        <v>27900</v>
      </c>
      <c r="F2788" s="1">
        <v>220.99100000000001</v>
      </c>
      <c r="G2788" s="1">
        <v>568.36599999999999</v>
      </c>
      <c r="H2788" s="1">
        <v>126</v>
      </c>
    </row>
    <row r="2789" spans="1:8" x14ac:dyDescent="0.25">
      <c r="A2789">
        <v>2718</v>
      </c>
      <c r="B2789" s="1">
        <v>22</v>
      </c>
      <c r="C2789" s="1">
        <v>0</v>
      </c>
      <c r="D2789" s="1">
        <v>27774</v>
      </c>
      <c r="E2789" s="1">
        <v>27900</v>
      </c>
      <c r="F2789" s="1">
        <v>334.935</v>
      </c>
      <c r="G2789" s="1">
        <v>1027.3699999999999</v>
      </c>
      <c r="H2789" s="1">
        <v>126</v>
      </c>
    </row>
    <row r="2790" spans="1:8" x14ac:dyDescent="0.25">
      <c r="A2790">
        <v>2720</v>
      </c>
      <c r="B2790" s="1">
        <v>18</v>
      </c>
      <c r="C2790" s="1">
        <v>0</v>
      </c>
      <c r="D2790" s="1">
        <v>27774.5</v>
      </c>
      <c r="E2790" s="1">
        <v>27900</v>
      </c>
      <c r="F2790" s="1">
        <v>297.22300000000001</v>
      </c>
      <c r="G2790" s="1">
        <v>1095.83</v>
      </c>
      <c r="H2790" s="1">
        <v>125.5</v>
      </c>
    </row>
    <row r="2791" spans="1:8" x14ac:dyDescent="0.25">
      <c r="A2791">
        <v>2722</v>
      </c>
      <c r="B2791" s="1">
        <v>15.65</v>
      </c>
      <c r="C2791" s="1">
        <v>0</v>
      </c>
      <c r="D2791" s="1">
        <v>27775.5</v>
      </c>
      <c r="E2791" s="1">
        <v>27900</v>
      </c>
      <c r="F2791" s="1">
        <v>261.97000000000003</v>
      </c>
      <c r="G2791" s="1">
        <v>765.97699999999998</v>
      </c>
      <c r="H2791" s="1">
        <v>124.5</v>
      </c>
    </row>
    <row r="2792" spans="1:8" x14ac:dyDescent="0.25">
      <c r="A2792">
        <v>2723</v>
      </c>
      <c r="B2792" s="1">
        <v>15.712899999999999</v>
      </c>
      <c r="C2792" s="1">
        <v>0</v>
      </c>
      <c r="D2792" s="1">
        <v>27775.5</v>
      </c>
      <c r="E2792" s="1">
        <v>27900</v>
      </c>
      <c r="F2792" s="1">
        <v>200.77500000000001</v>
      </c>
      <c r="G2792" s="1">
        <v>501.71600000000001</v>
      </c>
      <c r="H2792" s="1">
        <v>124.5</v>
      </c>
    </row>
    <row r="2793" spans="1:8" x14ac:dyDescent="0.25">
      <c r="A2793">
        <v>2724</v>
      </c>
      <c r="B2793" s="1">
        <v>16.25</v>
      </c>
      <c r="C2793" s="1">
        <v>0</v>
      </c>
      <c r="D2793" s="1">
        <v>27775.5</v>
      </c>
      <c r="E2793" s="1">
        <v>27900</v>
      </c>
      <c r="F2793" s="1">
        <v>260.72199999999998</v>
      </c>
      <c r="G2793" s="1">
        <v>686.09199999999998</v>
      </c>
      <c r="H2793" s="1">
        <v>124.5</v>
      </c>
    </row>
    <row r="2794" spans="1:8" x14ac:dyDescent="0.25">
      <c r="A2794">
        <v>2725</v>
      </c>
      <c r="B2794" s="1">
        <v>11.632300000000001</v>
      </c>
      <c r="C2794" s="1">
        <v>0</v>
      </c>
      <c r="D2794" s="1">
        <v>27775.5</v>
      </c>
      <c r="E2794" s="1">
        <v>27900</v>
      </c>
      <c r="F2794" s="1">
        <v>150.53</v>
      </c>
      <c r="G2794" s="1">
        <v>253.428</v>
      </c>
      <c r="H2794" s="1">
        <v>124.5</v>
      </c>
    </row>
    <row r="2795" spans="1:8" x14ac:dyDescent="0.25">
      <c r="A2795">
        <v>2726</v>
      </c>
      <c r="B2795" s="1">
        <v>13.9697</v>
      </c>
      <c r="C2795" s="1">
        <v>0</v>
      </c>
      <c r="D2795" s="1">
        <v>27775.5</v>
      </c>
      <c r="E2795" s="1">
        <v>27900</v>
      </c>
      <c r="F2795" s="1">
        <v>178.22300000000001</v>
      </c>
      <c r="G2795" s="1">
        <v>275.512</v>
      </c>
      <c r="H2795" s="1">
        <v>124.5</v>
      </c>
    </row>
    <row r="2796" spans="1:8" x14ac:dyDescent="0.25">
      <c r="A2796">
        <v>2727</v>
      </c>
      <c r="B2796" s="1">
        <v>15.693099999999999</v>
      </c>
      <c r="C2796" s="1">
        <v>0</v>
      </c>
      <c r="D2796" s="1">
        <v>27776</v>
      </c>
      <c r="E2796" s="1">
        <v>27900</v>
      </c>
      <c r="F2796" s="1">
        <v>252.91</v>
      </c>
      <c r="G2796" s="1">
        <v>787.81100000000004</v>
      </c>
      <c r="H2796" s="1">
        <v>124</v>
      </c>
    </row>
    <row r="2797" spans="1:8" x14ac:dyDescent="0.25">
      <c r="A2797">
        <v>2731</v>
      </c>
      <c r="B2797" s="1">
        <v>21.2059</v>
      </c>
      <c r="C2797" s="1">
        <v>0</v>
      </c>
      <c r="D2797" s="1">
        <v>27777</v>
      </c>
      <c r="E2797" s="1">
        <v>27900</v>
      </c>
      <c r="F2797" s="1">
        <v>312.20400000000001</v>
      </c>
      <c r="G2797" s="1">
        <v>1002.47</v>
      </c>
      <c r="H2797" s="1">
        <v>123</v>
      </c>
    </row>
    <row r="2798" spans="1:8" x14ac:dyDescent="0.25">
      <c r="A2798">
        <v>2732</v>
      </c>
      <c r="B2798" s="1">
        <v>16.757899999999999</v>
      </c>
      <c r="C2798" s="1">
        <v>0</v>
      </c>
      <c r="D2798" s="1">
        <v>27777.5</v>
      </c>
      <c r="E2798" s="1">
        <v>27900</v>
      </c>
      <c r="F2798" s="1">
        <v>268.60300000000001</v>
      </c>
      <c r="G2798" s="1">
        <v>1124.99</v>
      </c>
      <c r="H2798" s="1">
        <v>122.5</v>
      </c>
    </row>
    <row r="2799" spans="1:8" x14ac:dyDescent="0.25">
      <c r="A2799">
        <v>2733</v>
      </c>
      <c r="B2799" s="1">
        <v>15.65</v>
      </c>
      <c r="C2799" s="1">
        <v>0</v>
      </c>
      <c r="D2799" s="1">
        <v>27777.5</v>
      </c>
      <c r="E2799" s="1">
        <v>27900</v>
      </c>
      <c r="F2799" s="1">
        <v>216.82</v>
      </c>
      <c r="G2799" s="1">
        <v>554.85799999999995</v>
      </c>
      <c r="H2799" s="1">
        <v>122.5</v>
      </c>
    </row>
    <row r="2800" spans="1:8" x14ac:dyDescent="0.25">
      <c r="A2800">
        <v>2734</v>
      </c>
      <c r="B2800" s="1">
        <v>19.268999999999998</v>
      </c>
      <c r="C2800" s="1">
        <v>0</v>
      </c>
      <c r="D2800" s="1">
        <v>27777.5</v>
      </c>
      <c r="E2800" s="1">
        <v>27900</v>
      </c>
      <c r="F2800" s="1">
        <v>372.05399999999997</v>
      </c>
      <c r="G2800" s="1">
        <v>1222.71</v>
      </c>
      <c r="H2800" s="1">
        <v>122.5</v>
      </c>
    </row>
    <row r="2801" spans="1:8" x14ac:dyDescent="0.25">
      <c r="A2801">
        <v>2735</v>
      </c>
      <c r="B2801" s="1">
        <v>18</v>
      </c>
      <c r="C2801" s="1">
        <v>0</v>
      </c>
      <c r="D2801" s="1">
        <v>27778</v>
      </c>
      <c r="E2801" s="1">
        <v>27900</v>
      </c>
      <c r="F2801" s="1">
        <v>332.173</v>
      </c>
      <c r="G2801" s="1">
        <v>1093.45</v>
      </c>
      <c r="H2801" s="1">
        <v>122</v>
      </c>
    </row>
    <row r="2802" spans="1:8" x14ac:dyDescent="0.25">
      <c r="A2802">
        <v>2737</v>
      </c>
      <c r="B2802" s="1">
        <v>16.294499999999999</v>
      </c>
      <c r="C2802" s="1">
        <v>0</v>
      </c>
      <c r="D2802" s="1">
        <v>27778.5</v>
      </c>
      <c r="E2802" s="1">
        <v>27900</v>
      </c>
      <c r="F2802" s="1">
        <v>270.839</v>
      </c>
      <c r="G2802" s="1">
        <v>775.87800000000004</v>
      </c>
      <c r="H2802" s="1">
        <v>121.5</v>
      </c>
    </row>
    <row r="2803" spans="1:8" x14ac:dyDescent="0.25">
      <c r="A2803">
        <v>2739</v>
      </c>
      <c r="B2803" s="1">
        <v>17.7742</v>
      </c>
      <c r="C2803" s="1">
        <v>0</v>
      </c>
      <c r="D2803" s="1">
        <v>27778.5</v>
      </c>
      <c r="E2803" s="1">
        <v>27900</v>
      </c>
      <c r="F2803" s="1">
        <v>259.50299999999999</v>
      </c>
      <c r="G2803" s="1">
        <v>714.38599999999997</v>
      </c>
      <c r="H2803" s="1">
        <v>121.5</v>
      </c>
    </row>
    <row r="2804" spans="1:8" x14ac:dyDescent="0.25">
      <c r="A2804">
        <v>2742</v>
      </c>
      <c r="B2804" s="1">
        <v>22</v>
      </c>
      <c r="C2804" s="1">
        <v>-1.47743</v>
      </c>
      <c r="D2804" s="1">
        <v>27779.5</v>
      </c>
      <c r="E2804" s="1">
        <v>27900</v>
      </c>
      <c r="F2804" s="1">
        <v>287.89699999999999</v>
      </c>
      <c r="G2804" s="1">
        <v>583.90499999999997</v>
      </c>
      <c r="H2804" s="1">
        <v>120.5</v>
      </c>
    </row>
    <row r="2805" spans="1:8" x14ac:dyDescent="0.25">
      <c r="A2805">
        <v>2744</v>
      </c>
      <c r="B2805" s="1">
        <v>16.350000000000001</v>
      </c>
      <c r="C2805" s="1">
        <v>0</v>
      </c>
      <c r="D2805" s="1">
        <v>27780</v>
      </c>
      <c r="E2805" s="1">
        <v>27900</v>
      </c>
      <c r="F2805" s="1">
        <v>249.589</v>
      </c>
      <c r="G2805" s="1">
        <v>726.85400000000004</v>
      </c>
      <c r="H2805" s="1">
        <v>120</v>
      </c>
    </row>
    <row r="2806" spans="1:8" x14ac:dyDescent="0.25">
      <c r="A2806">
        <v>2745</v>
      </c>
      <c r="B2806" s="1">
        <v>21.113600000000002</v>
      </c>
      <c r="C2806" s="1">
        <v>0</v>
      </c>
      <c r="D2806" s="1">
        <v>27780.5</v>
      </c>
      <c r="E2806" s="1">
        <v>27900</v>
      </c>
      <c r="F2806" s="1">
        <v>300.71800000000002</v>
      </c>
      <c r="G2806" s="1">
        <v>582.06899999999996</v>
      </c>
      <c r="H2806" s="1">
        <v>119.5</v>
      </c>
    </row>
    <row r="2807" spans="1:8" x14ac:dyDescent="0.25">
      <c r="A2807">
        <v>2747</v>
      </c>
      <c r="B2807" s="1">
        <v>20.878299999999999</v>
      </c>
      <c r="C2807" s="1">
        <v>0</v>
      </c>
      <c r="D2807" s="1">
        <v>27780.5</v>
      </c>
      <c r="E2807" s="1">
        <v>27900</v>
      </c>
      <c r="F2807" s="1">
        <v>305.38</v>
      </c>
      <c r="G2807" s="1">
        <v>954.95100000000002</v>
      </c>
      <c r="H2807" s="1">
        <v>119.5</v>
      </c>
    </row>
    <row r="2808" spans="1:8" x14ac:dyDescent="0.25">
      <c r="A2808">
        <v>2748</v>
      </c>
      <c r="B2808" s="1">
        <v>15.186500000000001</v>
      </c>
      <c r="C2808" s="1">
        <v>-0.45011400000000001</v>
      </c>
      <c r="D2808" s="1">
        <v>27781</v>
      </c>
      <c r="E2808" s="1">
        <v>27900</v>
      </c>
      <c r="F2808" s="1">
        <v>260.923</v>
      </c>
      <c r="G2808" s="1">
        <v>1106.78</v>
      </c>
      <c r="H2808" s="1">
        <v>119</v>
      </c>
    </row>
    <row r="2809" spans="1:8" x14ac:dyDescent="0.25">
      <c r="A2809">
        <v>2749</v>
      </c>
      <c r="B2809" s="1">
        <v>15.7677</v>
      </c>
      <c r="C2809" s="1">
        <v>0</v>
      </c>
      <c r="D2809" s="1">
        <v>27781</v>
      </c>
      <c r="E2809" s="1">
        <v>27900</v>
      </c>
      <c r="F2809" s="1">
        <v>207.119</v>
      </c>
      <c r="G2809" s="1">
        <v>502.678</v>
      </c>
      <c r="H2809" s="1">
        <v>119</v>
      </c>
    </row>
    <row r="2810" spans="1:8" x14ac:dyDescent="0.25">
      <c r="A2810">
        <v>2750</v>
      </c>
      <c r="B2810" s="1">
        <v>16.25</v>
      </c>
      <c r="C2810" s="1">
        <v>0</v>
      </c>
      <c r="D2810" s="1">
        <v>27781.5</v>
      </c>
      <c r="E2810" s="1">
        <v>27900</v>
      </c>
      <c r="F2810" s="1">
        <v>270.30099999999999</v>
      </c>
      <c r="G2810" s="1">
        <v>941.09299999999996</v>
      </c>
      <c r="H2810" s="1">
        <v>118.5</v>
      </c>
    </row>
    <row r="2811" spans="1:8" x14ac:dyDescent="0.25">
      <c r="A2811">
        <v>2752</v>
      </c>
      <c r="B2811" s="1">
        <v>16.446100000000001</v>
      </c>
      <c r="C2811" s="1">
        <v>0</v>
      </c>
      <c r="D2811" s="1">
        <v>27782</v>
      </c>
      <c r="E2811" s="1">
        <v>27900</v>
      </c>
      <c r="F2811" s="1">
        <v>228.14599999999999</v>
      </c>
      <c r="G2811" s="1">
        <v>754.00199999999995</v>
      </c>
      <c r="H2811" s="1">
        <v>118</v>
      </c>
    </row>
    <row r="2812" spans="1:8" x14ac:dyDescent="0.25">
      <c r="A2812">
        <v>2754</v>
      </c>
      <c r="B2812" s="1">
        <v>16.25</v>
      </c>
      <c r="C2812" s="1">
        <v>0</v>
      </c>
      <c r="D2812" s="1">
        <v>27782</v>
      </c>
      <c r="E2812" s="1">
        <v>27900</v>
      </c>
      <c r="F2812" s="1">
        <v>204.28899999999999</v>
      </c>
      <c r="G2812" s="1">
        <v>586.99099999999999</v>
      </c>
      <c r="H2812" s="1">
        <v>118</v>
      </c>
    </row>
    <row r="2813" spans="1:8" x14ac:dyDescent="0.25">
      <c r="A2813">
        <v>2756</v>
      </c>
      <c r="B2813" s="1">
        <v>17.25</v>
      </c>
      <c r="C2813" s="1">
        <v>0</v>
      </c>
      <c r="D2813" s="1">
        <v>27782</v>
      </c>
      <c r="E2813" s="1">
        <v>27900</v>
      </c>
      <c r="F2813" s="1">
        <v>247.53200000000001</v>
      </c>
      <c r="G2813" s="1">
        <v>691.755</v>
      </c>
      <c r="H2813" s="1">
        <v>118</v>
      </c>
    </row>
    <row r="2814" spans="1:8" x14ac:dyDescent="0.25">
      <c r="A2814">
        <v>2757</v>
      </c>
      <c r="B2814" s="1">
        <v>16.25</v>
      </c>
      <c r="C2814" s="1">
        <v>0</v>
      </c>
      <c r="D2814" s="1">
        <v>27782.5</v>
      </c>
      <c r="E2814" s="1">
        <v>27900</v>
      </c>
      <c r="F2814" s="1">
        <v>203.45699999999999</v>
      </c>
      <c r="G2814" s="1">
        <v>457.54199999999997</v>
      </c>
      <c r="H2814" s="1">
        <v>117.5</v>
      </c>
    </row>
    <row r="2815" spans="1:8" x14ac:dyDescent="0.25">
      <c r="A2815">
        <v>2758</v>
      </c>
      <c r="B2815" s="1">
        <v>15.65</v>
      </c>
      <c r="C2815" s="1">
        <v>0</v>
      </c>
      <c r="D2815" s="1">
        <v>27784</v>
      </c>
      <c r="E2815" s="1">
        <v>27900</v>
      </c>
      <c r="F2815" s="1">
        <v>251.756</v>
      </c>
      <c r="G2815" s="1">
        <v>733.44500000000005</v>
      </c>
      <c r="H2815" s="1">
        <v>116</v>
      </c>
    </row>
    <row r="2816" spans="1:8" x14ac:dyDescent="0.25">
      <c r="A2816">
        <v>2760</v>
      </c>
      <c r="B2816" s="1">
        <v>17.773900000000001</v>
      </c>
      <c r="C2816" s="1">
        <v>-4.9127000000000001</v>
      </c>
      <c r="D2816" s="1">
        <v>27784</v>
      </c>
      <c r="E2816" s="1">
        <v>27900</v>
      </c>
      <c r="F2816" s="1">
        <v>229.24100000000001</v>
      </c>
      <c r="G2816" s="1">
        <v>444.53399999999999</v>
      </c>
      <c r="H2816" s="1">
        <v>116</v>
      </c>
    </row>
    <row r="2817" spans="1:8" x14ac:dyDescent="0.25">
      <c r="A2817">
        <v>2761</v>
      </c>
      <c r="B2817" s="1">
        <v>20.89</v>
      </c>
      <c r="C2817" s="1">
        <v>0</v>
      </c>
      <c r="D2817" s="1">
        <v>27784.5</v>
      </c>
      <c r="E2817" s="1">
        <v>27900</v>
      </c>
      <c r="F2817" s="1">
        <v>265.50700000000001</v>
      </c>
      <c r="G2817" s="1">
        <v>556.68299999999999</v>
      </c>
      <c r="H2817" s="1">
        <v>115.5</v>
      </c>
    </row>
    <row r="2818" spans="1:8" x14ac:dyDescent="0.25">
      <c r="A2818">
        <v>2762</v>
      </c>
      <c r="B2818" s="1">
        <v>15.65</v>
      </c>
      <c r="C2818" s="1">
        <v>0</v>
      </c>
      <c r="D2818" s="1">
        <v>27786</v>
      </c>
      <c r="E2818" s="1">
        <v>27900</v>
      </c>
      <c r="F2818" s="1">
        <v>228.989</v>
      </c>
      <c r="G2818" s="1">
        <v>714.90700000000004</v>
      </c>
      <c r="H2818" s="1">
        <v>114</v>
      </c>
    </row>
    <row r="2819" spans="1:8" x14ac:dyDescent="0.25">
      <c r="A2819">
        <v>2768</v>
      </c>
      <c r="B2819" s="1">
        <v>16.807400000000001</v>
      </c>
      <c r="C2819" s="1">
        <v>0</v>
      </c>
      <c r="D2819" s="1">
        <v>27788</v>
      </c>
      <c r="E2819" s="1">
        <v>27900</v>
      </c>
      <c r="F2819" s="1">
        <v>253.84700000000001</v>
      </c>
      <c r="G2819" s="1">
        <v>816.452</v>
      </c>
      <c r="H2819" s="1">
        <v>112</v>
      </c>
    </row>
    <row r="2820" spans="1:8" x14ac:dyDescent="0.25">
      <c r="A2820">
        <v>2769</v>
      </c>
      <c r="B2820" s="1">
        <v>16.25</v>
      </c>
      <c r="C2820" s="1">
        <v>0</v>
      </c>
      <c r="D2820" s="1">
        <v>27788</v>
      </c>
      <c r="E2820" s="1">
        <v>27900</v>
      </c>
      <c r="F2820" s="1">
        <v>189.09</v>
      </c>
      <c r="G2820" s="1">
        <v>491.62700000000001</v>
      </c>
      <c r="H2820" s="1">
        <v>112</v>
      </c>
    </row>
    <row r="2821" spans="1:8" x14ac:dyDescent="0.25">
      <c r="A2821">
        <v>2771</v>
      </c>
      <c r="B2821" s="1">
        <v>15.794</v>
      </c>
      <c r="C2821" s="1">
        <v>-1.06436</v>
      </c>
      <c r="D2821" s="1">
        <v>27788.5</v>
      </c>
      <c r="E2821" s="1">
        <v>27900</v>
      </c>
      <c r="F2821" s="1">
        <v>244.857</v>
      </c>
      <c r="G2821" s="1">
        <v>832.27</v>
      </c>
      <c r="H2821" s="1">
        <v>111.5</v>
      </c>
    </row>
    <row r="2822" spans="1:8" x14ac:dyDescent="0.25">
      <c r="A2822">
        <v>2772</v>
      </c>
      <c r="B2822" s="1">
        <v>22.5</v>
      </c>
      <c r="C2822" s="1">
        <v>-14.7066</v>
      </c>
      <c r="D2822" s="1">
        <v>27788.5</v>
      </c>
      <c r="E2822" s="1">
        <v>27900</v>
      </c>
      <c r="F2822" s="1">
        <v>375.67599999999999</v>
      </c>
      <c r="G2822" s="1">
        <v>914.19399999999996</v>
      </c>
      <c r="H2822" s="1">
        <v>111.5</v>
      </c>
    </row>
    <row r="2823" spans="1:8" x14ac:dyDescent="0.25">
      <c r="A2823">
        <v>2775</v>
      </c>
      <c r="B2823" s="1">
        <v>18.1935</v>
      </c>
      <c r="C2823" s="1">
        <v>0</v>
      </c>
      <c r="D2823" s="1">
        <v>27790.5</v>
      </c>
      <c r="E2823" s="1">
        <v>27900</v>
      </c>
      <c r="F2823" s="1">
        <v>192.87</v>
      </c>
      <c r="G2823" s="1">
        <v>437.47500000000002</v>
      </c>
      <c r="H2823" s="1">
        <v>109.5</v>
      </c>
    </row>
    <row r="2824" spans="1:8" x14ac:dyDescent="0.25">
      <c r="A2824">
        <v>2777</v>
      </c>
      <c r="B2824" s="1">
        <v>15.85</v>
      </c>
      <c r="C2824" s="1">
        <v>0</v>
      </c>
      <c r="D2824" s="1">
        <v>27791</v>
      </c>
      <c r="E2824" s="1">
        <v>27900</v>
      </c>
      <c r="F2824" s="1">
        <v>184.32900000000001</v>
      </c>
      <c r="G2824" s="1">
        <v>492.46499999999997</v>
      </c>
      <c r="H2824" s="1">
        <v>109</v>
      </c>
    </row>
    <row r="2825" spans="1:8" x14ac:dyDescent="0.25">
      <c r="A2825">
        <v>2779</v>
      </c>
      <c r="B2825" s="1">
        <v>18.878</v>
      </c>
      <c r="C2825" s="1">
        <v>0</v>
      </c>
      <c r="D2825" s="1">
        <v>27792.5</v>
      </c>
      <c r="E2825" s="1">
        <v>27900</v>
      </c>
      <c r="F2825" s="1">
        <v>243.726</v>
      </c>
      <c r="G2825" s="1">
        <v>545.56100000000004</v>
      </c>
      <c r="H2825" s="1">
        <v>107.5</v>
      </c>
    </row>
    <row r="2826" spans="1:8" x14ac:dyDescent="0.25">
      <c r="A2826">
        <v>2781</v>
      </c>
      <c r="B2826" s="1">
        <v>15.599600000000001</v>
      </c>
      <c r="C2826" s="1">
        <v>0</v>
      </c>
      <c r="D2826" s="1">
        <v>27793.5</v>
      </c>
      <c r="E2826" s="1">
        <v>27900</v>
      </c>
      <c r="F2826" s="1">
        <v>186.012</v>
      </c>
      <c r="G2826" s="1">
        <v>485.46100000000001</v>
      </c>
      <c r="H2826" s="1">
        <v>106.5</v>
      </c>
    </row>
    <row r="2827" spans="1:8" x14ac:dyDescent="0.25">
      <c r="A2827">
        <v>2783</v>
      </c>
      <c r="B2827" s="1">
        <v>16.459900000000001</v>
      </c>
      <c r="C2827" s="1">
        <v>0</v>
      </c>
      <c r="D2827" s="1">
        <v>27794</v>
      </c>
      <c r="E2827" s="1">
        <v>27900</v>
      </c>
      <c r="F2827" s="1">
        <v>179.32499999999999</v>
      </c>
      <c r="G2827" s="1">
        <v>560.87199999999996</v>
      </c>
      <c r="H2827" s="1">
        <v>106</v>
      </c>
    </row>
    <row r="2828" spans="1:8" x14ac:dyDescent="0.25">
      <c r="A2828">
        <v>2785</v>
      </c>
      <c r="B2828" s="1">
        <v>15.7273</v>
      </c>
      <c r="C2828" s="1">
        <v>0</v>
      </c>
      <c r="D2828" s="1">
        <v>27795</v>
      </c>
      <c r="E2828" s="1">
        <v>27900</v>
      </c>
      <c r="F2828" s="1">
        <v>210.62899999999999</v>
      </c>
      <c r="G2828" s="1">
        <v>510.86200000000002</v>
      </c>
      <c r="H2828" s="1">
        <v>105</v>
      </c>
    </row>
    <row r="2829" spans="1:8" x14ac:dyDescent="0.25">
      <c r="A2829">
        <v>2786</v>
      </c>
      <c r="B2829" s="1">
        <v>15</v>
      </c>
      <c r="C2829" s="1">
        <v>0</v>
      </c>
      <c r="D2829" s="1">
        <v>27795</v>
      </c>
      <c r="E2829" s="1">
        <v>27900</v>
      </c>
      <c r="F2829" s="1">
        <v>197.97499999999999</v>
      </c>
      <c r="G2829" s="1">
        <v>576.85500000000002</v>
      </c>
      <c r="H2829" s="1">
        <v>105</v>
      </c>
    </row>
    <row r="2830" spans="1:8" x14ac:dyDescent="0.25">
      <c r="A2830">
        <v>2787</v>
      </c>
      <c r="B2830" s="1">
        <v>21.319299999999998</v>
      </c>
      <c r="C2830" s="1">
        <v>0</v>
      </c>
      <c r="D2830" s="1">
        <v>27795</v>
      </c>
      <c r="E2830" s="1">
        <v>27900</v>
      </c>
      <c r="F2830" s="1">
        <v>222.565</v>
      </c>
      <c r="G2830" s="1">
        <v>518.572</v>
      </c>
      <c r="H2830" s="1">
        <v>105</v>
      </c>
    </row>
    <row r="2831" spans="1:8" x14ac:dyDescent="0.25">
      <c r="A2831">
        <v>2788</v>
      </c>
      <c r="B2831" s="1">
        <v>15.85</v>
      </c>
      <c r="C2831" s="1">
        <v>0</v>
      </c>
      <c r="D2831" s="1">
        <v>27795</v>
      </c>
      <c r="E2831" s="1">
        <v>27900</v>
      </c>
      <c r="F2831" s="1">
        <v>217.59800000000001</v>
      </c>
      <c r="G2831" s="1">
        <v>697.327</v>
      </c>
      <c r="H2831" s="1">
        <v>105</v>
      </c>
    </row>
    <row r="2832" spans="1:8" x14ac:dyDescent="0.25">
      <c r="A2832">
        <v>2789</v>
      </c>
      <c r="B2832" s="1">
        <v>15.688499999999999</v>
      </c>
      <c r="C2832" s="1">
        <v>0</v>
      </c>
      <c r="D2832" s="1">
        <v>27795.5</v>
      </c>
      <c r="E2832" s="1">
        <v>27900</v>
      </c>
      <c r="F2832" s="1">
        <v>207.53299999999999</v>
      </c>
      <c r="G2832" s="1">
        <v>495.56599999999997</v>
      </c>
      <c r="H2832" s="1">
        <v>104.5</v>
      </c>
    </row>
    <row r="2833" spans="1:8" x14ac:dyDescent="0.25">
      <c r="A2833">
        <v>2790</v>
      </c>
      <c r="B2833" s="1">
        <v>15.1591</v>
      </c>
      <c r="C2833" s="1">
        <v>0</v>
      </c>
      <c r="D2833" s="1">
        <v>27795.5</v>
      </c>
      <c r="E2833" s="1">
        <v>27900</v>
      </c>
      <c r="F2833" s="1">
        <v>187.673</v>
      </c>
      <c r="G2833" s="1">
        <v>559.22199999999998</v>
      </c>
      <c r="H2833" s="1">
        <v>104.5</v>
      </c>
    </row>
    <row r="2834" spans="1:8" x14ac:dyDescent="0.25">
      <c r="A2834">
        <v>2791</v>
      </c>
      <c r="B2834" s="1">
        <v>15.3725</v>
      </c>
      <c r="C2834" s="1">
        <v>0</v>
      </c>
      <c r="D2834" s="1">
        <v>27796</v>
      </c>
      <c r="E2834" s="1">
        <v>27900</v>
      </c>
      <c r="F2834" s="1">
        <v>189.20500000000001</v>
      </c>
      <c r="G2834" s="1">
        <v>479.78</v>
      </c>
      <c r="H2834" s="1">
        <v>104</v>
      </c>
    </row>
    <row r="2835" spans="1:8" x14ac:dyDescent="0.25">
      <c r="A2835">
        <v>2792</v>
      </c>
      <c r="B2835" s="1">
        <v>15.735799999999999</v>
      </c>
      <c r="C2835" s="1">
        <v>0</v>
      </c>
      <c r="D2835" s="1">
        <v>27796</v>
      </c>
      <c r="E2835" s="1">
        <v>27900</v>
      </c>
      <c r="F2835" s="1">
        <v>241.904</v>
      </c>
      <c r="G2835" s="1">
        <v>703.53599999999994</v>
      </c>
      <c r="H2835" s="1">
        <v>104</v>
      </c>
    </row>
    <row r="2836" spans="1:8" x14ac:dyDescent="0.25">
      <c r="A2836">
        <v>2793</v>
      </c>
      <c r="B2836" s="1">
        <v>15.5</v>
      </c>
      <c r="C2836" s="1">
        <v>0</v>
      </c>
      <c r="D2836" s="1">
        <v>27796.5</v>
      </c>
      <c r="E2836" s="1">
        <v>27900</v>
      </c>
      <c r="F2836" s="1">
        <v>179.703</v>
      </c>
      <c r="G2836" s="1">
        <v>553.21199999999999</v>
      </c>
      <c r="H2836" s="1">
        <v>103.5</v>
      </c>
    </row>
    <row r="2837" spans="1:8" x14ac:dyDescent="0.25">
      <c r="A2837">
        <v>2795</v>
      </c>
      <c r="B2837" s="1">
        <v>16.25</v>
      </c>
      <c r="C2837" s="1">
        <v>0</v>
      </c>
      <c r="D2837" s="1">
        <v>27796.5</v>
      </c>
      <c r="E2837" s="1">
        <v>27900</v>
      </c>
      <c r="F2837" s="1">
        <v>219.042</v>
      </c>
      <c r="G2837" s="1">
        <v>692.59900000000005</v>
      </c>
      <c r="H2837" s="1">
        <v>103.5</v>
      </c>
    </row>
    <row r="2838" spans="1:8" x14ac:dyDescent="0.25">
      <c r="A2838">
        <v>2796</v>
      </c>
      <c r="B2838" s="1">
        <v>15.65</v>
      </c>
      <c r="C2838" s="1">
        <v>0</v>
      </c>
      <c r="D2838" s="1">
        <v>27797</v>
      </c>
      <c r="E2838" s="1">
        <v>27900</v>
      </c>
      <c r="F2838" s="1">
        <v>234.43799999999999</v>
      </c>
      <c r="G2838" s="1">
        <v>669.26499999999999</v>
      </c>
      <c r="H2838" s="1">
        <v>103</v>
      </c>
    </row>
    <row r="2839" spans="1:8" x14ac:dyDescent="0.25">
      <c r="A2839">
        <v>2798</v>
      </c>
      <c r="B2839" s="1">
        <v>22.25</v>
      </c>
      <c r="C2839" s="1">
        <v>-2.0491199999999998</v>
      </c>
      <c r="D2839" s="1">
        <v>27798</v>
      </c>
      <c r="E2839" s="1">
        <v>27900</v>
      </c>
      <c r="F2839" s="1">
        <v>289.87700000000001</v>
      </c>
      <c r="G2839" s="1">
        <v>738.66</v>
      </c>
      <c r="H2839" s="1">
        <v>102</v>
      </c>
    </row>
    <row r="2840" spans="1:8" x14ac:dyDescent="0.25">
      <c r="A2840">
        <v>2799</v>
      </c>
      <c r="B2840" s="1">
        <v>15.4689</v>
      </c>
      <c r="C2840" s="1">
        <v>0</v>
      </c>
      <c r="D2840" s="1">
        <v>27798.5</v>
      </c>
      <c r="E2840" s="1">
        <v>27900</v>
      </c>
      <c r="F2840" s="1">
        <v>214.63</v>
      </c>
      <c r="G2840" s="1">
        <v>507.34899999999999</v>
      </c>
      <c r="H2840" s="1">
        <v>101.5</v>
      </c>
    </row>
    <row r="2841" spans="1:8" x14ac:dyDescent="0.25">
      <c r="A2841">
        <v>2800</v>
      </c>
      <c r="B2841" s="1">
        <v>23.75</v>
      </c>
      <c r="C2841" s="1">
        <v>0</v>
      </c>
      <c r="D2841" s="1">
        <v>27798.5</v>
      </c>
      <c r="E2841" s="1">
        <v>27900</v>
      </c>
      <c r="F2841" s="1">
        <v>322.76</v>
      </c>
      <c r="G2841" s="1">
        <v>837.726</v>
      </c>
      <c r="H2841" s="1">
        <v>101.5</v>
      </c>
    </row>
    <row r="2842" spans="1:8" x14ac:dyDescent="0.25">
      <c r="A2842">
        <v>2802</v>
      </c>
      <c r="B2842" s="1">
        <v>17.5</v>
      </c>
      <c r="C2842" s="1">
        <v>0</v>
      </c>
      <c r="D2842" s="1">
        <v>27799</v>
      </c>
      <c r="E2842" s="1">
        <v>27900</v>
      </c>
      <c r="F2842" s="1">
        <v>264.62599999999998</v>
      </c>
      <c r="G2842" s="1">
        <v>738.81500000000005</v>
      </c>
      <c r="H2842" s="1">
        <v>101</v>
      </c>
    </row>
    <row r="2843" spans="1:8" x14ac:dyDescent="0.25">
      <c r="A2843">
        <v>2805</v>
      </c>
      <c r="B2843" s="1">
        <v>15.65</v>
      </c>
      <c r="C2843" s="1">
        <v>0</v>
      </c>
      <c r="D2843" s="1">
        <v>27800</v>
      </c>
      <c r="E2843" s="1">
        <v>27900</v>
      </c>
      <c r="F2843" s="1">
        <v>198.28899999999999</v>
      </c>
      <c r="G2843" s="1">
        <v>488.947</v>
      </c>
      <c r="H2843" s="1">
        <v>100</v>
      </c>
    </row>
    <row r="2844" spans="1:8" x14ac:dyDescent="0.25">
      <c r="A2844">
        <v>2807</v>
      </c>
      <c r="B2844" s="1">
        <v>16.25</v>
      </c>
      <c r="C2844" s="1">
        <v>0</v>
      </c>
      <c r="D2844" s="1">
        <v>27800</v>
      </c>
      <c r="E2844" s="1">
        <v>27900</v>
      </c>
      <c r="F2844" s="1">
        <v>182.846</v>
      </c>
      <c r="G2844" s="1">
        <v>307.74299999999999</v>
      </c>
      <c r="H2844" s="1">
        <v>100</v>
      </c>
    </row>
    <row r="2845" spans="1:8" x14ac:dyDescent="0.25">
      <c r="A2845">
        <v>2808</v>
      </c>
      <c r="B2845" s="1">
        <v>15.7012</v>
      </c>
      <c r="C2845" s="1">
        <v>0</v>
      </c>
      <c r="D2845" s="1">
        <v>27800.5</v>
      </c>
      <c r="E2845" s="1">
        <v>27900</v>
      </c>
      <c r="F2845" s="1">
        <v>237.768</v>
      </c>
      <c r="G2845" s="1">
        <v>684.76499999999999</v>
      </c>
      <c r="H2845" s="1">
        <v>99.5</v>
      </c>
    </row>
    <row r="2846" spans="1:8" x14ac:dyDescent="0.25">
      <c r="A2846">
        <v>2809</v>
      </c>
      <c r="B2846" s="1">
        <v>17.0138</v>
      </c>
      <c r="C2846" s="1">
        <v>0</v>
      </c>
      <c r="D2846" s="1">
        <v>27801</v>
      </c>
      <c r="E2846" s="1">
        <v>27900</v>
      </c>
      <c r="F2846" s="1">
        <v>243.13399999999999</v>
      </c>
      <c r="G2846" s="1">
        <v>745.43100000000004</v>
      </c>
      <c r="H2846" s="1">
        <v>99</v>
      </c>
    </row>
    <row r="2847" spans="1:8" x14ac:dyDescent="0.25">
      <c r="A2847">
        <v>2811</v>
      </c>
      <c r="B2847" s="1">
        <v>16.184100000000001</v>
      </c>
      <c r="C2847" s="1">
        <v>0</v>
      </c>
      <c r="D2847" s="1">
        <v>27801.5</v>
      </c>
      <c r="E2847" s="1">
        <v>27900</v>
      </c>
      <c r="F2847" s="1">
        <v>172.87799999999999</v>
      </c>
      <c r="G2847" s="1">
        <v>566.68700000000001</v>
      </c>
      <c r="H2847" s="1">
        <v>98.5</v>
      </c>
    </row>
    <row r="2848" spans="1:8" x14ac:dyDescent="0.25">
      <c r="A2848">
        <v>2813</v>
      </c>
      <c r="B2848" s="1">
        <v>17.5</v>
      </c>
      <c r="C2848" s="1">
        <v>0</v>
      </c>
      <c r="D2848" s="1">
        <v>27802</v>
      </c>
      <c r="E2848" s="1">
        <v>27900</v>
      </c>
      <c r="F2848" s="1">
        <v>235.21899999999999</v>
      </c>
      <c r="G2848" s="1">
        <v>720.923</v>
      </c>
      <c r="H2848" s="1">
        <v>98</v>
      </c>
    </row>
    <row r="2849" spans="1:8" x14ac:dyDescent="0.25">
      <c r="A2849">
        <v>2814</v>
      </c>
      <c r="B2849" s="1">
        <v>15.65</v>
      </c>
      <c r="C2849" s="1">
        <v>0</v>
      </c>
      <c r="D2849" s="1">
        <v>27802</v>
      </c>
      <c r="E2849" s="1">
        <v>27900</v>
      </c>
      <c r="F2849" s="1">
        <v>174.72499999999999</v>
      </c>
      <c r="G2849" s="1">
        <v>485.779</v>
      </c>
      <c r="H2849" s="1">
        <v>98</v>
      </c>
    </row>
    <row r="2850" spans="1:8" x14ac:dyDescent="0.25">
      <c r="A2850">
        <v>2815</v>
      </c>
      <c r="B2850" s="1">
        <v>18.5382</v>
      </c>
      <c r="C2850" s="1">
        <v>0</v>
      </c>
      <c r="D2850" s="1">
        <v>27802</v>
      </c>
      <c r="E2850" s="1">
        <v>27900</v>
      </c>
      <c r="F2850" s="1">
        <v>199.405</v>
      </c>
      <c r="G2850" s="1">
        <v>441.71600000000001</v>
      </c>
      <c r="H2850" s="1">
        <v>98</v>
      </c>
    </row>
    <row r="2851" spans="1:8" x14ac:dyDescent="0.25">
      <c r="A2851">
        <v>2816</v>
      </c>
      <c r="B2851" s="1">
        <v>16.375699999999998</v>
      </c>
      <c r="C2851" s="1">
        <v>0</v>
      </c>
      <c r="D2851" s="1">
        <v>27802</v>
      </c>
      <c r="E2851" s="1">
        <v>27900</v>
      </c>
      <c r="F2851" s="1">
        <v>211.57</v>
      </c>
      <c r="G2851" s="1">
        <v>590.17700000000002</v>
      </c>
      <c r="H2851" s="1">
        <v>98</v>
      </c>
    </row>
    <row r="2852" spans="1:8" x14ac:dyDescent="0.25">
      <c r="A2852">
        <v>2818</v>
      </c>
      <c r="B2852" s="1">
        <v>15.85</v>
      </c>
      <c r="C2852" s="1">
        <v>0</v>
      </c>
      <c r="D2852" s="1">
        <v>27803.5</v>
      </c>
      <c r="E2852" s="1">
        <v>27900</v>
      </c>
      <c r="F2852" s="1">
        <v>175.083</v>
      </c>
      <c r="G2852" s="1">
        <v>488.108</v>
      </c>
      <c r="H2852" s="1">
        <v>96.5</v>
      </c>
    </row>
    <row r="2853" spans="1:8" x14ac:dyDescent="0.25">
      <c r="A2853">
        <v>2819</v>
      </c>
      <c r="B2853" s="1">
        <v>15.5</v>
      </c>
      <c r="C2853" s="1">
        <v>0</v>
      </c>
      <c r="D2853" s="1">
        <v>27803.5</v>
      </c>
      <c r="E2853" s="1">
        <v>27900</v>
      </c>
      <c r="F2853" s="1">
        <v>151.381</v>
      </c>
      <c r="G2853" s="1">
        <v>229.459</v>
      </c>
      <c r="H2853" s="1">
        <v>96.5</v>
      </c>
    </row>
    <row r="2854" spans="1:8" x14ac:dyDescent="0.25">
      <c r="A2854">
        <v>2820</v>
      </c>
      <c r="B2854" s="1">
        <v>21.374600000000001</v>
      </c>
      <c r="C2854" s="1">
        <v>0</v>
      </c>
      <c r="D2854" s="1">
        <v>27803.5</v>
      </c>
      <c r="E2854" s="1">
        <v>27900</v>
      </c>
      <c r="F2854" s="1">
        <v>222.18100000000001</v>
      </c>
      <c r="G2854" s="1">
        <v>492.94</v>
      </c>
      <c r="H2854" s="1">
        <v>96.5</v>
      </c>
    </row>
    <row r="2855" spans="1:8" x14ac:dyDescent="0.25">
      <c r="A2855">
        <v>2821</v>
      </c>
      <c r="B2855" s="1">
        <v>16.25</v>
      </c>
      <c r="C2855" s="1">
        <v>0</v>
      </c>
      <c r="D2855" s="1">
        <v>27803.5</v>
      </c>
      <c r="E2855" s="1">
        <v>27900</v>
      </c>
      <c r="F2855" s="1">
        <v>237.02799999999999</v>
      </c>
      <c r="G2855" s="1">
        <v>635.80999999999995</v>
      </c>
      <c r="H2855" s="1">
        <v>96.5</v>
      </c>
    </row>
    <row r="2856" spans="1:8" x14ac:dyDescent="0.25">
      <c r="A2856">
        <v>2822</v>
      </c>
      <c r="B2856" s="1">
        <v>15.65</v>
      </c>
      <c r="C2856" s="1">
        <v>0</v>
      </c>
      <c r="D2856" s="1">
        <v>27804.5</v>
      </c>
      <c r="E2856" s="1">
        <v>27900</v>
      </c>
      <c r="F2856" s="1">
        <v>174.37299999999999</v>
      </c>
      <c r="G2856" s="1">
        <v>518.11599999999999</v>
      </c>
      <c r="H2856" s="1">
        <v>95.5</v>
      </c>
    </row>
    <row r="2857" spans="1:8" x14ac:dyDescent="0.25">
      <c r="A2857">
        <v>2823</v>
      </c>
      <c r="B2857" s="1">
        <v>16.545100000000001</v>
      </c>
      <c r="C2857" s="1">
        <v>0</v>
      </c>
      <c r="D2857" s="1">
        <v>27804.5</v>
      </c>
      <c r="E2857" s="1">
        <v>27900</v>
      </c>
      <c r="F2857" s="1">
        <v>228.352</v>
      </c>
      <c r="G2857" s="1">
        <v>841.23900000000003</v>
      </c>
      <c r="H2857" s="1">
        <v>95.5</v>
      </c>
    </row>
    <row r="2858" spans="1:8" x14ac:dyDescent="0.25">
      <c r="A2858">
        <v>2824</v>
      </c>
      <c r="B2858" s="1">
        <v>17.9862</v>
      </c>
      <c r="C2858" s="1">
        <v>0</v>
      </c>
      <c r="D2858" s="1">
        <v>27804.5</v>
      </c>
      <c r="E2858" s="1">
        <v>27900</v>
      </c>
      <c r="F2858" s="1">
        <v>184.88800000000001</v>
      </c>
      <c r="G2858" s="1">
        <v>438.334</v>
      </c>
      <c r="H2858" s="1">
        <v>95.5</v>
      </c>
    </row>
    <row r="2859" spans="1:8" x14ac:dyDescent="0.25">
      <c r="A2859">
        <v>2826</v>
      </c>
      <c r="B2859" s="1">
        <v>17.148099999999999</v>
      </c>
      <c r="C2859" s="1">
        <v>0</v>
      </c>
      <c r="D2859" s="1">
        <v>27805</v>
      </c>
      <c r="E2859" s="1">
        <v>27900</v>
      </c>
      <c r="F2859" s="1">
        <v>210.38499999999999</v>
      </c>
      <c r="G2859" s="1">
        <v>518.34299999999996</v>
      </c>
      <c r="H2859" s="1">
        <v>95</v>
      </c>
    </row>
    <row r="2860" spans="1:8" x14ac:dyDescent="0.25">
      <c r="A2860">
        <v>2830</v>
      </c>
      <c r="B2860" s="1">
        <v>14.5</v>
      </c>
      <c r="C2860" s="1">
        <v>0</v>
      </c>
      <c r="D2860" s="1">
        <v>27805.5</v>
      </c>
      <c r="E2860" s="1">
        <v>27900</v>
      </c>
      <c r="F2860" s="1">
        <v>146.44999999999999</v>
      </c>
      <c r="G2860" s="1">
        <v>235.566</v>
      </c>
      <c r="H2860" s="1">
        <v>94.5</v>
      </c>
    </row>
    <row r="2861" spans="1:8" x14ac:dyDescent="0.25">
      <c r="A2861">
        <v>2831</v>
      </c>
      <c r="B2861" s="1">
        <v>16.539100000000001</v>
      </c>
      <c r="C2861" s="1">
        <v>0</v>
      </c>
      <c r="D2861" s="1">
        <v>27806</v>
      </c>
      <c r="E2861" s="1">
        <v>27900</v>
      </c>
      <c r="F2861" s="1">
        <v>185.51300000000001</v>
      </c>
      <c r="G2861" s="1">
        <v>489.60300000000001</v>
      </c>
      <c r="H2861" s="1">
        <v>94</v>
      </c>
    </row>
    <row r="2862" spans="1:8" x14ac:dyDescent="0.25">
      <c r="A2862">
        <v>2832</v>
      </c>
      <c r="B2862" s="1">
        <v>17.119</v>
      </c>
      <c r="C2862" s="1">
        <v>0</v>
      </c>
      <c r="D2862" s="1">
        <v>27806</v>
      </c>
      <c r="E2862" s="1">
        <v>27900</v>
      </c>
      <c r="F2862" s="1">
        <v>179.149</v>
      </c>
      <c r="G2862" s="1">
        <v>567.02800000000002</v>
      </c>
      <c r="H2862" s="1">
        <v>94</v>
      </c>
    </row>
    <row r="2863" spans="1:8" x14ac:dyDescent="0.25">
      <c r="A2863">
        <v>2833</v>
      </c>
      <c r="B2863" s="1">
        <v>15.6753</v>
      </c>
      <c r="C2863" s="1">
        <v>0</v>
      </c>
      <c r="D2863" s="1">
        <v>27806</v>
      </c>
      <c r="E2863" s="1">
        <v>27900</v>
      </c>
      <c r="F2863" s="1">
        <v>192.827</v>
      </c>
      <c r="G2863" s="1">
        <v>501.24700000000001</v>
      </c>
      <c r="H2863" s="1">
        <v>94</v>
      </c>
    </row>
    <row r="2864" spans="1:8" x14ac:dyDescent="0.25">
      <c r="A2864">
        <v>2834</v>
      </c>
      <c r="B2864" s="1">
        <v>18</v>
      </c>
      <c r="C2864" s="1">
        <v>0</v>
      </c>
      <c r="D2864" s="1">
        <v>27806.5</v>
      </c>
      <c r="E2864" s="1">
        <v>27900</v>
      </c>
      <c r="F2864" s="1">
        <v>188.53299999999999</v>
      </c>
      <c r="G2864" s="1">
        <v>434.89</v>
      </c>
      <c r="H2864" s="1">
        <v>93.5</v>
      </c>
    </row>
    <row r="2865" spans="1:8" x14ac:dyDescent="0.25">
      <c r="A2865">
        <v>2835</v>
      </c>
      <c r="B2865" s="1">
        <v>16.25</v>
      </c>
      <c r="C2865" s="1">
        <v>0</v>
      </c>
      <c r="D2865" s="1">
        <v>27806.5</v>
      </c>
      <c r="E2865" s="1">
        <v>27900</v>
      </c>
      <c r="F2865" s="1">
        <v>212.08699999999999</v>
      </c>
      <c r="G2865" s="1">
        <v>722.12300000000005</v>
      </c>
      <c r="H2865" s="1">
        <v>93.5</v>
      </c>
    </row>
    <row r="2866" spans="1:8" x14ac:dyDescent="0.25">
      <c r="A2866">
        <v>2838</v>
      </c>
      <c r="B2866" s="1">
        <v>17.0976</v>
      </c>
      <c r="C2866" s="1">
        <v>0</v>
      </c>
      <c r="D2866" s="1">
        <v>27807.5</v>
      </c>
      <c r="E2866" s="1">
        <v>27900</v>
      </c>
      <c r="F2866" s="1">
        <v>170.857</v>
      </c>
      <c r="G2866" s="1">
        <v>431.10399999999998</v>
      </c>
      <c r="H2866" s="1">
        <v>92.5</v>
      </c>
    </row>
    <row r="2867" spans="1:8" x14ac:dyDescent="0.25">
      <c r="A2867">
        <v>2840</v>
      </c>
      <c r="B2867" s="1">
        <v>15.028</v>
      </c>
      <c r="C2867" s="1">
        <v>0</v>
      </c>
      <c r="D2867" s="1">
        <v>27808</v>
      </c>
      <c r="E2867" s="1">
        <v>27900</v>
      </c>
      <c r="F2867" s="1">
        <v>189.261</v>
      </c>
      <c r="G2867" s="1">
        <v>471.95</v>
      </c>
      <c r="H2867" s="1">
        <v>92</v>
      </c>
    </row>
    <row r="2868" spans="1:8" x14ac:dyDescent="0.25">
      <c r="A2868">
        <v>2841</v>
      </c>
      <c r="B2868" s="1">
        <v>16.6495</v>
      </c>
      <c r="C2868" s="1">
        <v>0</v>
      </c>
      <c r="D2868" s="1">
        <v>27808</v>
      </c>
      <c r="E2868" s="1">
        <v>27900</v>
      </c>
      <c r="F2868" s="1">
        <v>214.852</v>
      </c>
      <c r="G2868" s="1">
        <v>560.73099999999999</v>
      </c>
      <c r="H2868" s="1">
        <v>92</v>
      </c>
    </row>
    <row r="2869" spans="1:8" x14ac:dyDescent="0.25">
      <c r="A2869">
        <v>2842</v>
      </c>
      <c r="B2869" s="1">
        <v>22.726199999999999</v>
      </c>
      <c r="C2869" s="1">
        <v>0</v>
      </c>
      <c r="D2869" s="1">
        <v>27808</v>
      </c>
      <c r="E2869" s="1">
        <v>27900</v>
      </c>
      <c r="F2869" s="1">
        <v>249.79</v>
      </c>
      <c r="G2869" s="1">
        <v>742.654</v>
      </c>
      <c r="H2869" s="1">
        <v>92</v>
      </c>
    </row>
    <row r="2870" spans="1:8" x14ac:dyDescent="0.25">
      <c r="A2870">
        <v>2845</v>
      </c>
      <c r="B2870" s="1">
        <v>17.9727</v>
      </c>
      <c r="C2870" s="1">
        <v>0</v>
      </c>
      <c r="D2870" s="1">
        <v>27808.5</v>
      </c>
      <c r="E2870" s="1">
        <v>27900</v>
      </c>
      <c r="F2870" s="1">
        <v>188.542</v>
      </c>
      <c r="G2870" s="1">
        <v>428.02300000000002</v>
      </c>
      <c r="H2870" s="1">
        <v>91.5</v>
      </c>
    </row>
    <row r="2871" spans="1:8" x14ac:dyDescent="0.25">
      <c r="A2871">
        <v>2846</v>
      </c>
      <c r="B2871" s="1">
        <v>16.52</v>
      </c>
      <c r="C2871" s="1">
        <v>0</v>
      </c>
      <c r="D2871" s="1">
        <v>27808.5</v>
      </c>
      <c r="E2871" s="1">
        <v>27900</v>
      </c>
      <c r="F2871" s="1">
        <v>176.155</v>
      </c>
      <c r="G2871" s="1">
        <v>419.89</v>
      </c>
      <c r="H2871" s="1">
        <v>91.5</v>
      </c>
    </row>
    <row r="2872" spans="1:8" x14ac:dyDescent="0.25">
      <c r="A2872">
        <v>2847</v>
      </c>
      <c r="B2872" s="1">
        <v>16.25</v>
      </c>
      <c r="C2872" s="1">
        <v>0</v>
      </c>
      <c r="D2872" s="1">
        <v>27809.5</v>
      </c>
      <c r="E2872" s="1">
        <v>27900</v>
      </c>
      <c r="F2872" s="1">
        <v>211.238</v>
      </c>
      <c r="G2872" s="1">
        <v>523.375</v>
      </c>
      <c r="H2872" s="1">
        <v>90.5</v>
      </c>
    </row>
    <row r="2873" spans="1:8" x14ac:dyDescent="0.25">
      <c r="A2873">
        <v>2849</v>
      </c>
      <c r="B2873" s="1">
        <v>15.9382</v>
      </c>
      <c r="C2873" s="1">
        <v>0</v>
      </c>
      <c r="D2873" s="1">
        <v>27809.5</v>
      </c>
      <c r="E2873" s="1">
        <v>27900</v>
      </c>
      <c r="F2873" s="1">
        <v>164.535</v>
      </c>
      <c r="G2873" s="1">
        <v>432.46300000000002</v>
      </c>
      <c r="H2873" s="1">
        <v>90.5</v>
      </c>
    </row>
    <row r="2874" spans="1:8" x14ac:dyDescent="0.25">
      <c r="A2874">
        <v>2850</v>
      </c>
      <c r="B2874" s="1">
        <v>15.3062</v>
      </c>
      <c r="C2874" s="1">
        <v>0</v>
      </c>
      <c r="D2874" s="1">
        <v>27810.5</v>
      </c>
      <c r="E2874" s="1">
        <v>27900</v>
      </c>
      <c r="F2874" s="1">
        <v>167.03700000000001</v>
      </c>
      <c r="G2874" s="1">
        <v>521.36400000000003</v>
      </c>
      <c r="H2874" s="1">
        <v>89.5</v>
      </c>
    </row>
    <row r="2875" spans="1:8" x14ac:dyDescent="0.25">
      <c r="A2875">
        <v>2851</v>
      </c>
      <c r="B2875" s="1">
        <v>15.645</v>
      </c>
      <c r="C2875" s="1">
        <v>0</v>
      </c>
      <c r="D2875" s="1">
        <v>27810.5</v>
      </c>
      <c r="E2875" s="1">
        <v>27900</v>
      </c>
      <c r="F2875" s="1">
        <v>167.32599999999999</v>
      </c>
      <c r="G2875" s="1">
        <v>447.96100000000001</v>
      </c>
      <c r="H2875" s="1">
        <v>89.5</v>
      </c>
    </row>
    <row r="2876" spans="1:8" x14ac:dyDescent="0.25">
      <c r="A2876">
        <v>2853</v>
      </c>
      <c r="B2876" s="1">
        <v>16.25</v>
      </c>
      <c r="C2876" s="1">
        <v>0</v>
      </c>
      <c r="D2876" s="1">
        <v>27811</v>
      </c>
      <c r="E2876" s="1">
        <v>27900</v>
      </c>
      <c r="F2876" s="1">
        <v>194.03800000000001</v>
      </c>
      <c r="G2876" s="1">
        <v>533.995</v>
      </c>
      <c r="H2876" s="1">
        <v>89</v>
      </c>
    </row>
    <row r="2877" spans="1:8" x14ac:dyDescent="0.25">
      <c r="A2877">
        <v>2854</v>
      </c>
      <c r="B2877" s="1">
        <v>15.65</v>
      </c>
      <c r="C2877" s="1">
        <v>0</v>
      </c>
      <c r="D2877" s="1">
        <v>27812.5</v>
      </c>
      <c r="E2877" s="1">
        <v>27900</v>
      </c>
      <c r="F2877" s="1">
        <v>195.524</v>
      </c>
      <c r="G2877" s="1">
        <v>649.53200000000004</v>
      </c>
      <c r="H2877" s="1">
        <v>87.5</v>
      </c>
    </row>
    <row r="2878" spans="1:8" x14ac:dyDescent="0.25">
      <c r="A2878">
        <v>2855</v>
      </c>
      <c r="B2878" s="1">
        <v>16.1629</v>
      </c>
      <c r="C2878" s="1">
        <v>0</v>
      </c>
      <c r="D2878" s="1">
        <v>27813</v>
      </c>
      <c r="E2878" s="1">
        <v>27900</v>
      </c>
      <c r="F2878" s="1">
        <v>192.75299999999999</v>
      </c>
      <c r="G2878" s="1">
        <v>654.94299999999998</v>
      </c>
      <c r="H2878" s="1">
        <v>87</v>
      </c>
    </row>
    <row r="2879" spans="1:8" x14ac:dyDescent="0.25">
      <c r="A2879">
        <v>2856</v>
      </c>
      <c r="B2879" s="1">
        <v>21.1981</v>
      </c>
      <c r="C2879" s="1">
        <v>0</v>
      </c>
      <c r="D2879" s="1">
        <v>27813.5</v>
      </c>
      <c r="E2879" s="1">
        <v>27900</v>
      </c>
      <c r="F2879" s="1">
        <v>257.32299999999998</v>
      </c>
      <c r="G2879" s="1">
        <v>730.822</v>
      </c>
      <c r="H2879" s="1">
        <v>86.5</v>
      </c>
    </row>
    <row r="2880" spans="1:8" x14ac:dyDescent="0.25">
      <c r="A2880">
        <v>2857</v>
      </c>
      <c r="B2880" s="1">
        <v>15.104699999999999</v>
      </c>
      <c r="C2880" s="1">
        <v>0</v>
      </c>
      <c r="D2880" s="1">
        <v>27813.5</v>
      </c>
      <c r="E2880" s="1">
        <v>27900</v>
      </c>
      <c r="F2880" s="1">
        <v>146.91</v>
      </c>
      <c r="G2880" s="1">
        <v>287.40899999999999</v>
      </c>
      <c r="H2880" s="1">
        <v>86.5</v>
      </c>
    </row>
    <row r="2881" spans="1:8" x14ac:dyDescent="0.25">
      <c r="A2881">
        <v>2858</v>
      </c>
      <c r="B2881" s="1">
        <v>15.65</v>
      </c>
      <c r="C2881" s="1">
        <v>0</v>
      </c>
      <c r="D2881" s="1">
        <v>27814</v>
      </c>
      <c r="E2881" s="1">
        <v>27900</v>
      </c>
      <c r="F2881" s="1">
        <v>153.48099999999999</v>
      </c>
      <c r="G2881" s="1">
        <v>292.62400000000002</v>
      </c>
      <c r="H2881" s="1">
        <v>86</v>
      </c>
    </row>
    <row r="2882" spans="1:8" x14ac:dyDescent="0.25">
      <c r="A2882">
        <v>2859</v>
      </c>
      <c r="B2882" s="1">
        <v>15.65</v>
      </c>
      <c r="C2882" s="1">
        <v>0</v>
      </c>
      <c r="D2882" s="1">
        <v>27814</v>
      </c>
      <c r="E2882" s="1">
        <v>27900</v>
      </c>
      <c r="F2882" s="1">
        <v>155.53200000000001</v>
      </c>
      <c r="G2882" s="1">
        <v>546.24</v>
      </c>
      <c r="H2882" s="1">
        <v>86</v>
      </c>
    </row>
    <row r="2883" spans="1:8" x14ac:dyDescent="0.25">
      <c r="A2883">
        <v>2860</v>
      </c>
      <c r="B2883" s="1">
        <v>16.269200000000001</v>
      </c>
      <c r="C2883" s="1">
        <v>0</v>
      </c>
      <c r="D2883" s="1">
        <v>27814.5</v>
      </c>
      <c r="E2883" s="1">
        <v>27900</v>
      </c>
      <c r="F2883" s="1">
        <v>152.31700000000001</v>
      </c>
      <c r="G2883" s="1">
        <v>256.25900000000001</v>
      </c>
      <c r="H2883" s="1">
        <v>85.5</v>
      </c>
    </row>
    <row r="2884" spans="1:8" x14ac:dyDescent="0.25">
      <c r="A2884">
        <v>2861</v>
      </c>
      <c r="B2884" s="1">
        <v>15.65</v>
      </c>
      <c r="C2884" s="1">
        <v>0</v>
      </c>
      <c r="D2884" s="1">
        <v>27814.5</v>
      </c>
      <c r="E2884" s="1">
        <v>27900</v>
      </c>
      <c r="F2884" s="1">
        <v>166.334</v>
      </c>
      <c r="G2884" s="1">
        <v>472.05</v>
      </c>
      <c r="H2884" s="1">
        <v>85.5</v>
      </c>
    </row>
    <row r="2885" spans="1:8" x14ac:dyDescent="0.25">
      <c r="A2885">
        <v>2862</v>
      </c>
      <c r="B2885" s="1">
        <v>15.85</v>
      </c>
      <c r="C2885" s="1">
        <v>0</v>
      </c>
      <c r="D2885" s="1">
        <v>27814.5</v>
      </c>
      <c r="E2885" s="1">
        <v>27900</v>
      </c>
      <c r="F2885" s="1">
        <v>216.971</v>
      </c>
      <c r="G2885" s="1">
        <v>725.39400000000001</v>
      </c>
      <c r="H2885" s="1">
        <v>85.5</v>
      </c>
    </row>
    <row r="2886" spans="1:8" x14ac:dyDescent="0.25">
      <c r="A2886">
        <v>2865</v>
      </c>
      <c r="B2886" s="1">
        <v>16.764099999999999</v>
      </c>
      <c r="C2886" s="1">
        <v>0</v>
      </c>
      <c r="D2886" s="1">
        <v>27815</v>
      </c>
      <c r="E2886" s="1">
        <v>27900</v>
      </c>
      <c r="F2886" s="1">
        <v>207.69200000000001</v>
      </c>
      <c r="G2886" s="1">
        <v>608.85</v>
      </c>
      <c r="H2886" s="1">
        <v>85</v>
      </c>
    </row>
    <row r="2887" spans="1:8" x14ac:dyDescent="0.25">
      <c r="A2887">
        <v>2866</v>
      </c>
      <c r="B2887" s="1">
        <v>19.25</v>
      </c>
      <c r="C2887" s="1">
        <v>0</v>
      </c>
      <c r="D2887" s="1">
        <v>27815.5</v>
      </c>
      <c r="E2887" s="1">
        <v>27900</v>
      </c>
      <c r="F2887" s="1">
        <v>244.505</v>
      </c>
      <c r="G2887" s="1">
        <v>919.15200000000004</v>
      </c>
      <c r="H2887" s="1">
        <v>84.5</v>
      </c>
    </row>
    <row r="2888" spans="1:8" x14ac:dyDescent="0.25">
      <c r="A2888">
        <v>2867</v>
      </c>
      <c r="B2888" s="1">
        <v>15.65</v>
      </c>
      <c r="C2888" s="1">
        <v>0</v>
      </c>
      <c r="D2888" s="1">
        <v>27816</v>
      </c>
      <c r="E2888" s="1">
        <v>27900</v>
      </c>
      <c r="F2888" s="1">
        <v>195.43700000000001</v>
      </c>
      <c r="G2888" s="1">
        <v>639.25400000000002</v>
      </c>
      <c r="H2888" s="1">
        <v>84</v>
      </c>
    </row>
    <row r="2889" spans="1:8" x14ac:dyDescent="0.25">
      <c r="A2889">
        <v>2868</v>
      </c>
      <c r="B2889" s="1">
        <v>14.534599999999999</v>
      </c>
      <c r="C2889" s="1">
        <v>0</v>
      </c>
      <c r="D2889" s="1">
        <v>27816.5</v>
      </c>
      <c r="E2889" s="1">
        <v>27900</v>
      </c>
      <c r="F2889" s="1">
        <v>160.68</v>
      </c>
      <c r="G2889" s="1">
        <v>436.41300000000001</v>
      </c>
      <c r="H2889" s="1">
        <v>83.5</v>
      </c>
    </row>
    <row r="2890" spans="1:8" x14ac:dyDescent="0.25">
      <c r="A2890">
        <v>2869</v>
      </c>
      <c r="B2890" s="1">
        <v>17.345800000000001</v>
      </c>
      <c r="C2890" s="1">
        <v>0</v>
      </c>
      <c r="D2890" s="1">
        <v>27816.5</v>
      </c>
      <c r="E2890" s="1">
        <v>27900</v>
      </c>
      <c r="F2890" s="1">
        <v>166.52600000000001</v>
      </c>
      <c r="G2890" s="1">
        <v>356.315</v>
      </c>
      <c r="H2890" s="1">
        <v>83.5</v>
      </c>
    </row>
    <row r="2891" spans="1:8" x14ac:dyDescent="0.25">
      <c r="A2891">
        <v>2870</v>
      </c>
      <c r="B2891" s="1">
        <v>15</v>
      </c>
      <c r="C2891" s="1">
        <v>0</v>
      </c>
      <c r="D2891" s="1">
        <v>27817</v>
      </c>
      <c r="E2891" s="1">
        <v>27900</v>
      </c>
      <c r="F2891" s="1">
        <v>132.70599999999999</v>
      </c>
      <c r="G2891" s="1">
        <v>275.40199999999999</v>
      </c>
      <c r="H2891" s="1">
        <v>83</v>
      </c>
    </row>
    <row r="2892" spans="1:8" x14ac:dyDescent="0.25">
      <c r="A2892">
        <v>2871</v>
      </c>
      <c r="B2892" s="1">
        <v>15.65</v>
      </c>
      <c r="C2892" s="1">
        <v>0</v>
      </c>
      <c r="D2892" s="1">
        <v>27817</v>
      </c>
      <c r="E2892" s="1">
        <v>27900</v>
      </c>
      <c r="F2892" s="1">
        <v>153.393</v>
      </c>
      <c r="G2892" s="1">
        <v>553.61900000000003</v>
      </c>
      <c r="H2892" s="1">
        <v>83</v>
      </c>
    </row>
    <row r="2893" spans="1:8" x14ac:dyDescent="0.25">
      <c r="A2893">
        <v>2872</v>
      </c>
      <c r="B2893" s="1">
        <v>19.263999999999999</v>
      </c>
      <c r="C2893" s="1">
        <v>0</v>
      </c>
      <c r="D2893" s="1">
        <v>27817</v>
      </c>
      <c r="E2893" s="1">
        <v>27900</v>
      </c>
      <c r="F2893" s="1">
        <v>209.696</v>
      </c>
      <c r="G2893" s="1">
        <v>685.78099999999995</v>
      </c>
      <c r="H2893" s="1">
        <v>83</v>
      </c>
    </row>
    <row r="2894" spans="1:8" x14ac:dyDescent="0.25">
      <c r="A2894">
        <v>2873</v>
      </c>
      <c r="B2894" s="1">
        <v>14.914899999999999</v>
      </c>
      <c r="C2894" s="1">
        <v>0</v>
      </c>
      <c r="D2894" s="1">
        <v>27817.5</v>
      </c>
      <c r="E2894" s="1">
        <v>27900</v>
      </c>
      <c r="F2894" s="1">
        <v>168.95599999999999</v>
      </c>
      <c r="G2894" s="1">
        <v>522.83000000000004</v>
      </c>
      <c r="H2894" s="1">
        <v>82.5</v>
      </c>
    </row>
    <row r="2895" spans="1:8" x14ac:dyDescent="0.25">
      <c r="A2895">
        <v>2874</v>
      </c>
      <c r="B2895" s="1">
        <v>15.2849</v>
      </c>
      <c r="C2895" s="1">
        <v>0</v>
      </c>
      <c r="D2895" s="1">
        <v>27817.5</v>
      </c>
      <c r="E2895" s="1">
        <v>27900</v>
      </c>
      <c r="F2895" s="1">
        <v>167.18299999999999</v>
      </c>
      <c r="G2895" s="1">
        <v>487.99400000000003</v>
      </c>
      <c r="H2895" s="1">
        <v>82.5</v>
      </c>
    </row>
    <row r="2896" spans="1:8" x14ac:dyDescent="0.25">
      <c r="A2896">
        <v>2876</v>
      </c>
      <c r="B2896" s="1">
        <v>16.5502</v>
      </c>
      <c r="C2896" s="1">
        <v>0</v>
      </c>
      <c r="D2896" s="1">
        <v>27817.5</v>
      </c>
      <c r="E2896" s="1">
        <v>27900</v>
      </c>
      <c r="F2896" s="1">
        <v>203.357</v>
      </c>
      <c r="G2896" s="1">
        <v>660.05600000000004</v>
      </c>
      <c r="H2896" s="1">
        <v>82.5</v>
      </c>
    </row>
    <row r="2897" spans="1:8" x14ac:dyDescent="0.25">
      <c r="A2897">
        <v>2877</v>
      </c>
      <c r="B2897" s="1">
        <v>17.0959</v>
      </c>
      <c r="C2897" s="1">
        <v>0</v>
      </c>
      <c r="D2897" s="1">
        <v>27817.5</v>
      </c>
      <c r="E2897" s="1">
        <v>27900</v>
      </c>
      <c r="F2897" s="1">
        <v>148.958</v>
      </c>
      <c r="G2897" s="1">
        <v>322.30500000000001</v>
      </c>
      <c r="H2897" s="1">
        <v>82.5</v>
      </c>
    </row>
    <row r="2898" spans="1:8" x14ac:dyDescent="0.25">
      <c r="A2898">
        <v>2878</v>
      </c>
      <c r="B2898" s="1">
        <v>15.803000000000001</v>
      </c>
      <c r="C2898" s="1">
        <v>0</v>
      </c>
      <c r="D2898" s="1">
        <v>27818</v>
      </c>
      <c r="E2898" s="1">
        <v>27900</v>
      </c>
      <c r="F2898" s="1">
        <v>178.298</v>
      </c>
      <c r="G2898" s="1">
        <v>529.245</v>
      </c>
      <c r="H2898" s="1">
        <v>82</v>
      </c>
    </row>
    <row r="2899" spans="1:8" x14ac:dyDescent="0.25">
      <c r="A2899">
        <v>2879</v>
      </c>
      <c r="B2899" s="1">
        <v>16.1096</v>
      </c>
      <c r="C2899" s="1">
        <v>0</v>
      </c>
      <c r="D2899" s="1">
        <v>27818</v>
      </c>
      <c r="E2899" s="1">
        <v>27900</v>
      </c>
      <c r="F2899" s="1">
        <v>166.084</v>
      </c>
      <c r="G2899" s="1">
        <v>451.41199999999998</v>
      </c>
      <c r="H2899" s="1">
        <v>82</v>
      </c>
    </row>
    <row r="2900" spans="1:8" x14ac:dyDescent="0.25">
      <c r="A2900">
        <v>2880</v>
      </c>
      <c r="B2900" s="1">
        <v>18.5</v>
      </c>
      <c r="C2900" s="1">
        <v>0</v>
      </c>
      <c r="D2900" s="1">
        <v>27818.5</v>
      </c>
      <c r="E2900" s="1">
        <v>27900</v>
      </c>
      <c r="F2900" s="1">
        <v>191.745</v>
      </c>
      <c r="G2900" s="1">
        <v>422.262</v>
      </c>
      <c r="H2900" s="1">
        <v>81.5</v>
      </c>
    </row>
    <row r="2901" spans="1:8" x14ac:dyDescent="0.25">
      <c r="A2901">
        <v>2881</v>
      </c>
      <c r="B2901" s="1">
        <v>18.046399999999998</v>
      </c>
      <c r="C2901" s="1">
        <v>0</v>
      </c>
      <c r="D2901" s="1">
        <v>27818.5</v>
      </c>
      <c r="E2901" s="1">
        <v>27900</v>
      </c>
      <c r="F2901" s="1">
        <v>212.96299999999999</v>
      </c>
      <c r="G2901" s="1">
        <v>703.44500000000005</v>
      </c>
      <c r="H2901" s="1">
        <v>81.5</v>
      </c>
    </row>
    <row r="2902" spans="1:8" x14ac:dyDescent="0.25">
      <c r="A2902">
        <v>2882</v>
      </c>
      <c r="B2902" s="1">
        <v>22.5718</v>
      </c>
      <c r="C2902" s="1">
        <v>0</v>
      </c>
      <c r="D2902" s="1">
        <v>27818.5</v>
      </c>
      <c r="E2902" s="1">
        <v>27900</v>
      </c>
      <c r="F2902" s="1">
        <v>243.477</v>
      </c>
      <c r="G2902" s="1">
        <v>742.697</v>
      </c>
      <c r="H2902" s="1">
        <v>81.5</v>
      </c>
    </row>
    <row r="2903" spans="1:8" x14ac:dyDescent="0.25">
      <c r="A2903">
        <v>2883</v>
      </c>
      <c r="B2903" s="1">
        <v>14.75</v>
      </c>
      <c r="C2903" s="1">
        <v>0</v>
      </c>
      <c r="D2903" s="1">
        <v>27818.5</v>
      </c>
      <c r="E2903" s="1">
        <v>27900</v>
      </c>
      <c r="F2903" s="1">
        <v>121.223</v>
      </c>
      <c r="G2903" s="1">
        <v>143.33799999999999</v>
      </c>
      <c r="H2903" s="1">
        <v>81.5</v>
      </c>
    </row>
    <row r="2904" spans="1:8" x14ac:dyDescent="0.25">
      <c r="A2904">
        <v>2884</v>
      </c>
      <c r="B2904" s="1">
        <v>16.241199999999999</v>
      </c>
      <c r="C2904" s="1">
        <v>0</v>
      </c>
      <c r="D2904" s="1">
        <v>27819.5</v>
      </c>
      <c r="E2904" s="1">
        <v>27900</v>
      </c>
      <c r="F2904" s="1">
        <v>185.53299999999999</v>
      </c>
      <c r="G2904" s="1">
        <v>473.65199999999999</v>
      </c>
      <c r="H2904" s="1">
        <v>80.5</v>
      </c>
    </row>
    <row r="2905" spans="1:8" x14ac:dyDescent="0.25">
      <c r="A2905">
        <v>2885</v>
      </c>
      <c r="B2905" s="1">
        <v>16.3461</v>
      </c>
      <c r="C2905" s="1">
        <v>0</v>
      </c>
      <c r="D2905" s="1">
        <v>27819.5</v>
      </c>
      <c r="E2905" s="1">
        <v>27900</v>
      </c>
      <c r="F2905" s="1">
        <v>169.28700000000001</v>
      </c>
      <c r="G2905" s="1">
        <v>467.21199999999999</v>
      </c>
      <c r="H2905" s="1">
        <v>80.5</v>
      </c>
    </row>
    <row r="2906" spans="1:8" x14ac:dyDescent="0.25">
      <c r="A2906">
        <v>2886</v>
      </c>
      <c r="B2906" s="1">
        <v>15.65</v>
      </c>
      <c r="C2906" s="1">
        <v>0</v>
      </c>
      <c r="D2906" s="1">
        <v>27820.5</v>
      </c>
      <c r="E2906" s="1">
        <v>27900</v>
      </c>
      <c r="F2906" s="1">
        <v>166.64099999999999</v>
      </c>
      <c r="G2906" s="1">
        <v>469.34800000000001</v>
      </c>
      <c r="H2906" s="1">
        <v>79.5</v>
      </c>
    </row>
    <row r="2907" spans="1:8" x14ac:dyDescent="0.25">
      <c r="A2907">
        <v>2888</v>
      </c>
      <c r="B2907" s="1">
        <v>15.882199999999999</v>
      </c>
      <c r="C2907" s="1">
        <v>0</v>
      </c>
      <c r="D2907" s="1">
        <v>27820.5</v>
      </c>
      <c r="E2907" s="1">
        <v>27900</v>
      </c>
      <c r="F2907" s="1">
        <v>169.11099999999999</v>
      </c>
      <c r="G2907" s="1">
        <v>549.81299999999999</v>
      </c>
      <c r="H2907" s="1">
        <v>79.5</v>
      </c>
    </row>
    <row r="2908" spans="1:8" x14ac:dyDescent="0.25">
      <c r="A2908">
        <v>2889</v>
      </c>
      <c r="B2908" s="1">
        <v>14.942600000000001</v>
      </c>
      <c r="C2908" s="1">
        <v>0</v>
      </c>
      <c r="D2908" s="1">
        <v>27821</v>
      </c>
      <c r="E2908" s="1">
        <v>27900</v>
      </c>
      <c r="F2908" s="1">
        <v>139.755</v>
      </c>
      <c r="G2908" s="1">
        <v>245.88200000000001</v>
      </c>
      <c r="H2908" s="1">
        <v>79</v>
      </c>
    </row>
    <row r="2909" spans="1:8" x14ac:dyDescent="0.25">
      <c r="A2909">
        <v>2890</v>
      </c>
      <c r="B2909" s="1">
        <v>15.021699999999999</v>
      </c>
      <c r="C2909" s="1">
        <v>0</v>
      </c>
      <c r="D2909" s="1">
        <v>27822</v>
      </c>
      <c r="E2909" s="1">
        <v>27900</v>
      </c>
      <c r="F2909" s="1">
        <v>134.87100000000001</v>
      </c>
      <c r="G2909" s="1">
        <v>225.245</v>
      </c>
      <c r="H2909" s="1">
        <v>78</v>
      </c>
    </row>
    <row r="2910" spans="1:8" x14ac:dyDescent="0.25">
      <c r="A2910">
        <v>2892</v>
      </c>
      <c r="B2910" s="1">
        <v>14.5631</v>
      </c>
      <c r="C2910" s="1">
        <v>0</v>
      </c>
      <c r="D2910" s="1">
        <v>27822.5</v>
      </c>
      <c r="E2910" s="1">
        <v>27900</v>
      </c>
      <c r="F2910" s="1">
        <v>205.54400000000001</v>
      </c>
      <c r="G2910" s="1">
        <v>699.78800000000001</v>
      </c>
      <c r="H2910" s="1">
        <v>77.5</v>
      </c>
    </row>
    <row r="2911" spans="1:8" x14ac:dyDescent="0.25">
      <c r="A2911">
        <v>2893</v>
      </c>
      <c r="B2911" s="1">
        <v>16.129300000000001</v>
      </c>
      <c r="C2911" s="1">
        <v>0</v>
      </c>
      <c r="D2911" s="1">
        <v>27822.5</v>
      </c>
      <c r="E2911" s="1">
        <v>27900</v>
      </c>
      <c r="F2911" s="1">
        <v>115.508</v>
      </c>
      <c r="G2911" s="1">
        <v>246.37700000000001</v>
      </c>
      <c r="H2911" s="1">
        <v>77.5</v>
      </c>
    </row>
    <row r="2912" spans="1:8" x14ac:dyDescent="0.25">
      <c r="A2912">
        <v>2894</v>
      </c>
      <c r="B2912" s="1">
        <v>15.853199999999999</v>
      </c>
      <c r="C2912" s="1">
        <v>0</v>
      </c>
      <c r="D2912" s="1">
        <v>27823</v>
      </c>
      <c r="E2912" s="1">
        <v>27900</v>
      </c>
      <c r="F2912" s="1">
        <v>221.05199999999999</v>
      </c>
      <c r="G2912" s="1">
        <v>755.38900000000001</v>
      </c>
      <c r="H2912" s="1">
        <v>77</v>
      </c>
    </row>
    <row r="2913" spans="1:8" x14ac:dyDescent="0.25">
      <c r="A2913">
        <v>2895</v>
      </c>
      <c r="B2913" s="1">
        <v>19.2301</v>
      </c>
      <c r="C2913" s="1">
        <v>0</v>
      </c>
      <c r="D2913" s="1">
        <v>27823.5</v>
      </c>
      <c r="E2913" s="1">
        <v>27900</v>
      </c>
      <c r="F2913" s="1">
        <v>184.79400000000001</v>
      </c>
      <c r="G2913" s="1">
        <v>361.96199999999999</v>
      </c>
      <c r="H2913" s="1">
        <v>76.5</v>
      </c>
    </row>
    <row r="2914" spans="1:8" x14ac:dyDescent="0.25">
      <c r="A2914">
        <v>2896</v>
      </c>
      <c r="B2914" s="1">
        <v>15.8955</v>
      </c>
      <c r="C2914" s="1">
        <v>0</v>
      </c>
      <c r="D2914" s="1">
        <v>27824</v>
      </c>
      <c r="E2914" s="1">
        <v>27900</v>
      </c>
      <c r="F2914" s="1">
        <v>201.089</v>
      </c>
      <c r="G2914" s="1">
        <v>522.70500000000004</v>
      </c>
      <c r="H2914" s="1">
        <v>76</v>
      </c>
    </row>
    <row r="2915" spans="1:8" x14ac:dyDescent="0.25">
      <c r="A2915">
        <v>2897</v>
      </c>
      <c r="B2915" s="1">
        <v>16.52</v>
      </c>
      <c r="C2915" s="1">
        <v>0</v>
      </c>
      <c r="D2915" s="1">
        <v>27824</v>
      </c>
      <c r="E2915" s="1">
        <v>27900</v>
      </c>
      <c r="F2915" s="1">
        <v>163.976</v>
      </c>
      <c r="G2915" s="1">
        <v>412.19799999999998</v>
      </c>
      <c r="H2915" s="1">
        <v>76</v>
      </c>
    </row>
    <row r="2916" spans="1:8" x14ac:dyDescent="0.25">
      <c r="A2916">
        <v>2898</v>
      </c>
      <c r="B2916" s="1">
        <v>21.4514</v>
      </c>
      <c r="C2916" s="1">
        <v>0</v>
      </c>
      <c r="D2916" s="1">
        <v>27825</v>
      </c>
      <c r="E2916" s="1">
        <v>27900</v>
      </c>
      <c r="F2916" s="1">
        <v>228.46299999999999</v>
      </c>
      <c r="G2916" s="1">
        <v>740.47900000000004</v>
      </c>
      <c r="H2916" s="1">
        <v>75</v>
      </c>
    </row>
    <row r="2917" spans="1:8" x14ac:dyDescent="0.25">
      <c r="A2917">
        <v>2900</v>
      </c>
      <c r="B2917" s="1">
        <v>22.013500000000001</v>
      </c>
      <c r="C2917" s="1">
        <v>0</v>
      </c>
      <c r="D2917" s="1">
        <v>27825.5</v>
      </c>
      <c r="E2917" s="1">
        <v>27900</v>
      </c>
      <c r="F2917" s="1">
        <v>246.66399999999999</v>
      </c>
      <c r="G2917" s="1">
        <v>723.32399999999996</v>
      </c>
      <c r="H2917" s="1">
        <v>74.5</v>
      </c>
    </row>
    <row r="2918" spans="1:8" x14ac:dyDescent="0.25">
      <c r="A2918">
        <v>2903</v>
      </c>
      <c r="B2918" s="1">
        <v>17.100000000000001</v>
      </c>
      <c r="C2918" s="1">
        <v>0</v>
      </c>
      <c r="D2918" s="1">
        <v>27827</v>
      </c>
      <c r="E2918" s="1">
        <v>27900</v>
      </c>
      <c r="F2918" s="1">
        <v>117.901</v>
      </c>
      <c r="G2918" s="1">
        <v>274.47199999999998</v>
      </c>
      <c r="H2918" s="1">
        <v>73</v>
      </c>
    </row>
    <row r="2919" spans="1:8" x14ac:dyDescent="0.25">
      <c r="A2919">
        <v>2904</v>
      </c>
      <c r="B2919" s="1">
        <v>15.675000000000001</v>
      </c>
      <c r="C2919" s="1">
        <v>0</v>
      </c>
      <c r="D2919" s="1">
        <v>27828.5</v>
      </c>
      <c r="E2919" s="1">
        <v>27900</v>
      </c>
      <c r="F2919" s="1">
        <v>175.983</v>
      </c>
      <c r="G2919" s="1">
        <v>637.64700000000005</v>
      </c>
      <c r="H2919" s="1">
        <v>71.5</v>
      </c>
    </row>
    <row r="2920" spans="1:8" x14ac:dyDescent="0.25">
      <c r="A2920">
        <v>2905</v>
      </c>
      <c r="B2920" s="1">
        <v>15.65</v>
      </c>
      <c r="C2920" s="1">
        <v>0</v>
      </c>
      <c r="D2920" s="1">
        <v>27829.5</v>
      </c>
      <c r="E2920" s="1">
        <v>27900</v>
      </c>
      <c r="F2920" s="1">
        <v>155.46600000000001</v>
      </c>
      <c r="G2920" s="1">
        <v>553.6</v>
      </c>
      <c r="H2920" s="1">
        <v>70.5</v>
      </c>
    </row>
    <row r="2921" spans="1:8" x14ac:dyDescent="0.25">
      <c r="A2921">
        <v>2906</v>
      </c>
      <c r="B2921" s="1">
        <v>16.25</v>
      </c>
      <c r="C2921" s="1">
        <v>0</v>
      </c>
      <c r="D2921" s="1">
        <v>27829.5</v>
      </c>
      <c r="E2921" s="1">
        <v>27900</v>
      </c>
      <c r="F2921" s="1">
        <v>214.64</v>
      </c>
      <c r="G2921" s="1">
        <v>691.14300000000003</v>
      </c>
      <c r="H2921" s="1">
        <v>70.5</v>
      </c>
    </row>
    <row r="2922" spans="1:8" x14ac:dyDescent="0.25">
      <c r="A2922">
        <v>2907</v>
      </c>
      <c r="B2922" s="1">
        <v>17.525300000000001</v>
      </c>
      <c r="C2922" s="1">
        <v>0</v>
      </c>
      <c r="D2922" s="1">
        <v>27830</v>
      </c>
      <c r="E2922" s="1">
        <v>27900</v>
      </c>
      <c r="F2922" s="1">
        <v>120.508</v>
      </c>
      <c r="G2922" s="1">
        <v>309.51600000000002</v>
      </c>
      <c r="H2922" s="1">
        <v>70</v>
      </c>
    </row>
    <row r="2923" spans="1:8" x14ac:dyDescent="0.25">
      <c r="A2923">
        <v>2909</v>
      </c>
      <c r="B2923" s="1">
        <v>15.592499999999999</v>
      </c>
      <c r="C2923" s="1">
        <v>0</v>
      </c>
      <c r="D2923" s="1">
        <v>27830.5</v>
      </c>
      <c r="E2923" s="1">
        <v>27900</v>
      </c>
      <c r="F2923" s="1">
        <v>167.696</v>
      </c>
      <c r="G2923" s="1">
        <v>490.16199999999998</v>
      </c>
      <c r="H2923" s="1">
        <v>69.5</v>
      </c>
    </row>
    <row r="2924" spans="1:8" x14ac:dyDescent="0.25">
      <c r="A2924">
        <v>2910</v>
      </c>
      <c r="B2924" s="1">
        <v>15.65</v>
      </c>
      <c r="C2924" s="1">
        <v>0</v>
      </c>
      <c r="D2924" s="1">
        <v>27830.5</v>
      </c>
      <c r="E2924" s="1">
        <v>27900</v>
      </c>
      <c r="F2924" s="1">
        <v>109.157</v>
      </c>
      <c r="G2924" s="1">
        <v>271.86700000000002</v>
      </c>
      <c r="H2924" s="1">
        <v>69.5</v>
      </c>
    </row>
    <row r="2925" spans="1:8" x14ac:dyDescent="0.25">
      <c r="A2925">
        <v>2911</v>
      </c>
      <c r="B2925" s="1">
        <v>21.25</v>
      </c>
      <c r="C2925" s="1">
        <v>6.7830600000000005E-2</v>
      </c>
      <c r="D2925" s="1">
        <v>27830.5</v>
      </c>
      <c r="E2925" s="1">
        <v>27900</v>
      </c>
      <c r="F2925" s="1">
        <v>225.02199999999999</v>
      </c>
      <c r="G2925" s="1">
        <v>712.26099999999997</v>
      </c>
      <c r="H2925" s="1">
        <v>69.5</v>
      </c>
    </row>
    <row r="2926" spans="1:8" x14ac:dyDescent="0.25">
      <c r="A2926">
        <v>2912</v>
      </c>
      <c r="B2926" s="1">
        <v>14.9842</v>
      </c>
      <c r="C2926" s="1">
        <v>-0.12805</v>
      </c>
      <c r="D2926" s="1">
        <v>27830.5</v>
      </c>
      <c r="E2926" s="1">
        <v>27900</v>
      </c>
      <c r="F2926" s="1">
        <v>105.664</v>
      </c>
      <c r="G2926" s="1">
        <v>166.64599999999999</v>
      </c>
      <c r="H2926" s="1">
        <v>69.5</v>
      </c>
    </row>
    <row r="2927" spans="1:8" x14ac:dyDescent="0.25">
      <c r="A2927">
        <v>2913</v>
      </c>
      <c r="B2927" s="1">
        <v>14.7593</v>
      </c>
      <c r="C2927" s="1">
        <v>0</v>
      </c>
      <c r="D2927" s="1">
        <v>27831</v>
      </c>
      <c r="E2927" s="1">
        <v>27900</v>
      </c>
      <c r="F2927" s="1">
        <v>105.983</v>
      </c>
      <c r="G2927" s="1">
        <v>290.25900000000001</v>
      </c>
      <c r="H2927" s="1">
        <v>69</v>
      </c>
    </row>
    <row r="2928" spans="1:8" x14ac:dyDescent="0.25">
      <c r="A2928">
        <v>2914</v>
      </c>
      <c r="B2928" s="1">
        <v>15.0641</v>
      </c>
      <c r="C2928" s="1">
        <v>0</v>
      </c>
      <c r="D2928" s="1">
        <v>27831.5</v>
      </c>
      <c r="E2928" s="1">
        <v>27900</v>
      </c>
      <c r="F2928" s="1">
        <v>155.46700000000001</v>
      </c>
      <c r="G2928" s="1">
        <v>529.90700000000004</v>
      </c>
      <c r="H2928" s="1">
        <v>68.5</v>
      </c>
    </row>
    <row r="2929" spans="1:8" x14ac:dyDescent="0.25">
      <c r="A2929">
        <v>2915</v>
      </c>
      <c r="B2929" s="1">
        <v>15.65</v>
      </c>
      <c r="C2929" s="1">
        <v>4.7618499999999999</v>
      </c>
      <c r="D2929" s="1">
        <v>27831.5</v>
      </c>
      <c r="E2929" s="1">
        <v>27900</v>
      </c>
      <c r="F2929" s="1">
        <v>206.999</v>
      </c>
      <c r="G2929" s="1">
        <v>739.84</v>
      </c>
      <c r="H2929" s="1">
        <v>68.5</v>
      </c>
    </row>
    <row r="2930" spans="1:8" x14ac:dyDescent="0.25">
      <c r="A2930">
        <v>2916</v>
      </c>
      <c r="B2930" s="1">
        <v>15.6082</v>
      </c>
      <c r="C2930" s="1">
        <v>-0.13050100000000001</v>
      </c>
      <c r="D2930" s="1">
        <v>27832</v>
      </c>
      <c r="E2930" s="1">
        <v>27900</v>
      </c>
      <c r="F2930" s="1">
        <v>115.154</v>
      </c>
      <c r="G2930" s="1">
        <v>246.727</v>
      </c>
      <c r="H2930" s="1">
        <v>68</v>
      </c>
    </row>
    <row r="2931" spans="1:8" x14ac:dyDescent="0.25">
      <c r="A2931">
        <v>2917</v>
      </c>
      <c r="B2931" s="1">
        <v>14.916700000000001</v>
      </c>
      <c r="C2931" s="1">
        <v>0</v>
      </c>
      <c r="D2931" s="1">
        <v>27832.5</v>
      </c>
      <c r="E2931" s="1">
        <v>27900</v>
      </c>
      <c r="F2931" s="1">
        <v>126.271</v>
      </c>
      <c r="G2931" s="1">
        <v>220.142</v>
      </c>
      <c r="H2931" s="1">
        <v>67.5</v>
      </c>
    </row>
    <row r="2932" spans="1:8" x14ac:dyDescent="0.25">
      <c r="A2932">
        <v>2920</v>
      </c>
      <c r="B2932" s="1">
        <v>15.773300000000001</v>
      </c>
      <c r="C2932" s="1">
        <v>5.0495700000000001</v>
      </c>
      <c r="D2932" s="1">
        <v>27834</v>
      </c>
      <c r="E2932" s="1">
        <v>27900</v>
      </c>
      <c r="F2932" s="1">
        <v>183.44800000000001</v>
      </c>
      <c r="G2932" s="1">
        <v>755.22799999999995</v>
      </c>
      <c r="H2932" s="1">
        <v>66</v>
      </c>
    </row>
    <row r="2933" spans="1:8" x14ac:dyDescent="0.25">
      <c r="A2933">
        <v>2921</v>
      </c>
      <c r="B2933" s="1">
        <v>15.345000000000001</v>
      </c>
      <c r="C2933" s="1">
        <v>0</v>
      </c>
      <c r="D2933" s="1">
        <v>27834</v>
      </c>
      <c r="E2933" s="1">
        <v>27900</v>
      </c>
      <c r="F2933" s="1">
        <v>166.61699999999999</v>
      </c>
      <c r="G2933" s="1">
        <v>605.68499999999995</v>
      </c>
      <c r="H2933" s="1">
        <v>66</v>
      </c>
    </row>
    <row r="2934" spans="1:8" x14ac:dyDescent="0.25">
      <c r="A2934">
        <v>2922</v>
      </c>
      <c r="B2934" s="1">
        <v>14.25</v>
      </c>
      <c r="C2934" s="1">
        <v>0</v>
      </c>
      <c r="D2934" s="1">
        <v>27834.5</v>
      </c>
      <c r="E2934" s="1">
        <v>27900</v>
      </c>
      <c r="F2934" s="1">
        <v>116.376</v>
      </c>
      <c r="G2934" s="1">
        <v>210.16800000000001</v>
      </c>
      <c r="H2934" s="1">
        <v>65.5</v>
      </c>
    </row>
    <row r="2935" spans="1:8" x14ac:dyDescent="0.25">
      <c r="A2935">
        <v>2923</v>
      </c>
      <c r="B2935" s="1">
        <v>17</v>
      </c>
      <c r="C2935" s="1">
        <v>0</v>
      </c>
      <c r="D2935" s="1">
        <v>27834.5</v>
      </c>
      <c r="E2935" s="1">
        <v>27900</v>
      </c>
      <c r="F2935" s="1">
        <v>157.07499999999999</v>
      </c>
      <c r="G2935" s="1">
        <v>353.80700000000002</v>
      </c>
      <c r="H2935" s="1">
        <v>65.5</v>
      </c>
    </row>
    <row r="2936" spans="1:8" x14ac:dyDescent="0.25">
      <c r="A2936">
        <v>2925</v>
      </c>
      <c r="B2936" s="1">
        <v>13.9564</v>
      </c>
      <c r="C2936" s="1">
        <v>0</v>
      </c>
      <c r="D2936" s="1">
        <v>27835</v>
      </c>
      <c r="E2936" s="1">
        <v>27900</v>
      </c>
      <c r="F2936" s="1">
        <v>88.386600000000001</v>
      </c>
      <c r="G2936" s="1">
        <v>125.331</v>
      </c>
      <c r="H2936" s="1">
        <v>65</v>
      </c>
    </row>
    <row r="2937" spans="1:8" x14ac:dyDescent="0.25">
      <c r="A2937">
        <v>2926</v>
      </c>
      <c r="B2937" s="1">
        <v>16.600000000000001</v>
      </c>
      <c r="C2937" s="1">
        <v>0</v>
      </c>
      <c r="D2937" s="1">
        <v>27835.5</v>
      </c>
      <c r="E2937" s="1">
        <v>27900</v>
      </c>
      <c r="F2937" s="1">
        <v>194.87200000000001</v>
      </c>
      <c r="G2937" s="1">
        <v>705.88</v>
      </c>
      <c r="H2937" s="1">
        <v>64.5</v>
      </c>
    </row>
    <row r="2938" spans="1:8" x14ac:dyDescent="0.25">
      <c r="A2938">
        <v>2928</v>
      </c>
      <c r="B2938" s="1">
        <v>16.75</v>
      </c>
      <c r="C2938" s="1">
        <v>0</v>
      </c>
      <c r="D2938" s="1">
        <v>27835.5</v>
      </c>
      <c r="E2938" s="1">
        <v>27900</v>
      </c>
      <c r="F2938" s="1">
        <v>174.53</v>
      </c>
      <c r="G2938" s="1">
        <v>644.91700000000003</v>
      </c>
      <c r="H2938" s="1">
        <v>64.5</v>
      </c>
    </row>
    <row r="2939" spans="1:8" x14ac:dyDescent="0.25">
      <c r="A2939">
        <v>2929</v>
      </c>
      <c r="B2939" s="1">
        <v>15</v>
      </c>
      <c r="C2939" s="1">
        <v>0</v>
      </c>
      <c r="D2939" s="1">
        <v>27836</v>
      </c>
      <c r="E2939" s="1">
        <v>27900</v>
      </c>
      <c r="F2939" s="1">
        <v>154.005</v>
      </c>
      <c r="G2939" s="1">
        <v>472.72800000000001</v>
      </c>
      <c r="H2939" s="1">
        <v>64</v>
      </c>
    </row>
    <row r="2940" spans="1:8" x14ac:dyDescent="0.25">
      <c r="A2940">
        <v>2931</v>
      </c>
      <c r="B2940" s="1">
        <v>18.832100000000001</v>
      </c>
      <c r="C2940" s="1">
        <v>0</v>
      </c>
      <c r="D2940" s="1">
        <v>27836</v>
      </c>
      <c r="E2940" s="1">
        <v>27900</v>
      </c>
      <c r="F2940" s="1">
        <v>158.71299999999999</v>
      </c>
      <c r="G2940" s="1">
        <v>431.09699999999998</v>
      </c>
      <c r="H2940" s="1">
        <v>64</v>
      </c>
    </row>
    <row r="2941" spans="1:8" x14ac:dyDescent="0.25">
      <c r="A2941">
        <v>2932</v>
      </c>
      <c r="B2941" s="1">
        <v>15.328799999999999</v>
      </c>
      <c r="C2941" s="1">
        <v>0</v>
      </c>
      <c r="D2941" s="1">
        <v>27838</v>
      </c>
      <c r="E2941" s="1">
        <v>27900</v>
      </c>
      <c r="F2941" s="1">
        <v>98.247699999999995</v>
      </c>
      <c r="G2941" s="1">
        <v>269.66899999999998</v>
      </c>
      <c r="H2941" s="1">
        <v>62</v>
      </c>
    </row>
    <row r="2942" spans="1:8" x14ac:dyDescent="0.25">
      <c r="A2942">
        <v>2933</v>
      </c>
      <c r="B2942" s="1">
        <v>15</v>
      </c>
      <c r="C2942" s="1">
        <v>0</v>
      </c>
      <c r="D2942" s="1">
        <v>27838</v>
      </c>
      <c r="E2942" s="1">
        <v>27900</v>
      </c>
      <c r="F2942" s="1">
        <v>155.82900000000001</v>
      </c>
      <c r="G2942" s="1">
        <v>608.59500000000003</v>
      </c>
      <c r="H2942" s="1">
        <v>62</v>
      </c>
    </row>
    <row r="2943" spans="1:8" x14ac:dyDescent="0.25">
      <c r="A2943">
        <v>2936</v>
      </c>
      <c r="B2943" s="1">
        <v>15.1488</v>
      </c>
      <c r="C2943" s="1">
        <v>0.25516800000000001</v>
      </c>
      <c r="D2943" s="1">
        <v>27840</v>
      </c>
      <c r="E2943" s="1">
        <v>27900</v>
      </c>
      <c r="F2943" s="1">
        <v>168.14</v>
      </c>
      <c r="G2943" s="1">
        <v>662.73500000000001</v>
      </c>
      <c r="H2943" s="1">
        <v>60</v>
      </c>
    </row>
    <row r="2944" spans="1:8" x14ac:dyDescent="0.25">
      <c r="A2944">
        <v>2938</v>
      </c>
      <c r="B2944" s="1">
        <v>16.149999999999999</v>
      </c>
      <c r="C2944" s="1">
        <v>0</v>
      </c>
      <c r="D2944" s="1">
        <v>27840</v>
      </c>
      <c r="E2944" s="1">
        <v>27900</v>
      </c>
      <c r="F2944" s="1">
        <v>145.011</v>
      </c>
      <c r="G2944" s="1">
        <v>490.81700000000001</v>
      </c>
      <c r="H2944" s="1">
        <v>60</v>
      </c>
    </row>
    <row r="2945" spans="1:8" x14ac:dyDescent="0.25">
      <c r="A2945">
        <v>2939</v>
      </c>
      <c r="B2945" s="1">
        <v>15.5</v>
      </c>
      <c r="C2945" s="1">
        <v>0.45</v>
      </c>
      <c r="D2945" s="1">
        <v>27840</v>
      </c>
      <c r="E2945" s="1">
        <v>27900</v>
      </c>
      <c r="F2945" s="1">
        <v>160.542</v>
      </c>
      <c r="G2945" s="1">
        <v>648.36</v>
      </c>
      <c r="H2945" s="1">
        <v>60</v>
      </c>
    </row>
    <row r="2946" spans="1:8" x14ac:dyDescent="0.25">
      <c r="A2946">
        <v>2940</v>
      </c>
      <c r="B2946" s="1">
        <v>15.3406</v>
      </c>
      <c r="C2946" s="1">
        <v>0</v>
      </c>
      <c r="D2946" s="1">
        <v>27840</v>
      </c>
      <c r="E2946" s="1">
        <v>27900</v>
      </c>
      <c r="F2946" s="1">
        <v>134.08199999999999</v>
      </c>
      <c r="G2946" s="1">
        <v>444.74099999999999</v>
      </c>
      <c r="H2946" s="1">
        <v>60</v>
      </c>
    </row>
    <row r="2947" spans="1:8" x14ac:dyDescent="0.25">
      <c r="A2947">
        <v>2941</v>
      </c>
      <c r="B2947" s="1">
        <v>14.85</v>
      </c>
      <c r="C2947" s="1">
        <v>-0.39999400000000002</v>
      </c>
      <c r="D2947" s="1">
        <v>27840</v>
      </c>
      <c r="E2947" s="1">
        <v>27900</v>
      </c>
      <c r="F2947" s="1">
        <v>114.687</v>
      </c>
      <c r="G2947" s="1">
        <v>361.661</v>
      </c>
      <c r="H2947" s="1">
        <v>60</v>
      </c>
    </row>
    <row r="2948" spans="1:8" x14ac:dyDescent="0.25">
      <c r="A2948">
        <v>2942</v>
      </c>
      <c r="B2948" s="1">
        <v>16.649999999999999</v>
      </c>
      <c r="C2948" s="1">
        <v>0</v>
      </c>
      <c r="D2948" s="1">
        <v>27840</v>
      </c>
      <c r="E2948" s="1">
        <v>27900</v>
      </c>
      <c r="F2948" s="1">
        <v>104.373</v>
      </c>
      <c r="G2948" s="1">
        <v>212.733</v>
      </c>
      <c r="H2948" s="1">
        <v>60</v>
      </c>
    </row>
    <row r="2949" spans="1:8" x14ac:dyDescent="0.25">
      <c r="A2949">
        <v>2943</v>
      </c>
      <c r="B2949" s="1">
        <v>15.6</v>
      </c>
      <c r="C2949" s="1">
        <v>0</v>
      </c>
      <c r="D2949" s="1">
        <v>27840</v>
      </c>
      <c r="E2949" s="1">
        <v>27900</v>
      </c>
      <c r="F2949" s="1">
        <v>100.26900000000001</v>
      </c>
      <c r="G2949" s="1">
        <v>271.33</v>
      </c>
      <c r="H2949" s="1">
        <v>60</v>
      </c>
    </row>
    <row r="2950" spans="1:8" x14ac:dyDescent="0.25">
      <c r="A2950">
        <v>2945</v>
      </c>
      <c r="B2950" s="1">
        <v>16.899999999999999</v>
      </c>
      <c r="C2950" s="1">
        <v>-0.76350799999999996</v>
      </c>
      <c r="D2950" s="1">
        <v>27840.5</v>
      </c>
      <c r="E2950" s="1">
        <v>27900</v>
      </c>
      <c r="F2950" s="1">
        <v>126.566</v>
      </c>
      <c r="G2950" s="1">
        <v>346.57</v>
      </c>
      <c r="H2950" s="1">
        <v>59.5</v>
      </c>
    </row>
    <row r="2951" spans="1:8" x14ac:dyDescent="0.25">
      <c r="A2951">
        <v>2946</v>
      </c>
      <c r="B2951" s="1">
        <v>16.95</v>
      </c>
      <c r="C2951" s="1">
        <v>5.7</v>
      </c>
      <c r="D2951" s="1">
        <v>27841</v>
      </c>
      <c r="E2951" s="1">
        <v>27900</v>
      </c>
      <c r="F2951" s="1">
        <v>203.07</v>
      </c>
      <c r="G2951" s="1">
        <v>875.34199999999998</v>
      </c>
      <c r="H2951" s="1">
        <v>59</v>
      </c>
    </row>
    <row r="2952" spans="1:8" x14ac:dyDescent="0.25">
      <c r="A2952">
        <v>2948</v>
      </c>
      <c r="B2952" s="1">
        <v>14.279199999999999</v>
      </c>
      <c r="C2952" s="1">
        <v>0</v>
      </c>
      <c r="D2952" s="1">
        <v>27841.5</v>
      </c>
      <c r="E2952" s="1">
        <v>27900</v>
      </c>
      <c r="F2952" s="1">
        <v>88.046800000000005</v>
      </c>
      <c r="G2952" s="1">
        <v>184.43899999999999</v>
      </c>
      <c r="H2952" s="1">
        <v>58.5</v>
      </c>
    </row>
    <row r="2953" spans="1:8" x14ac:dyDescent="0.25">
      <c r="A2953">
        <v>2949</v>
      </c>
      <c r="B2953" s="1">
        <v>21.417200000000001</v>
      </c>
      <c r="C2953" s="1">
        <v>0</v>
      </c>
      <c r="D2953" s="1">
        <v>27842</v>
      </c>
      <c r="E2953" s="1">
        <v>27900</v>
      </c>
      <c r="F2953" s="1">
        <v>200.673</v>
      </c>
      <c r="G2953" s="1">
        <v>562.63300000000004</v>
      </c>
      <c r="H2953" s="1">
        <v>58</v>
      </c>
    </row>
    <row r="2954" spans="1:8" x14ac:dyDescent="0.25">
      <c r="A2954">
        <v>2950</v>
      </c>
      <c r="B2954" s="1">
        <v>14.9383</v>
      </c>
      <c r="C2954" s="1">
        <v>2.02488</v>
      </c>
      <c r="D2954" s="1">
        <v>27842.5</v>
      </c>
      <c r="E2954" s="1">
        <v>27900</v>
      </c>
      <c r="F2954" s="1">
        <v>161.56399999999999</v>
      </c>
      <c r="G2954" s="1">
        <v>639.745</v>
      </c>
      <c r="H2954" s="1">
        <v>57.5</v>
      </c>
    </row>
    <row r="2955" spans="1:8" x14ac:dyDescent="0.25">
      <c r="A2955">
        <v>2951</v>
      </c>
      <c r="B2955" s="1">
        <v>6</v>
      </c>
      <c r="C2955" s="1">
        <v>0</v>
      </c>
      <c r="D2955" s="1">
        <v>27842.5</v>
      </c>
      <c r="E2955" s="1">
        <v>27900</v>
      </c>
      <c r="F2955" s="1">
        <v>59.110700000000001</v>
      </c>
      <c r="G2955" s="1">
        <v>12.0426</v>
      </c>
      <c r="H2955" s="1">
        <v>57.5</v>
      </c>
    </row>
    <row r="2956" spans="1:8" x14ac:dyDescent="0.25">
      <c r="A2956">
        <v>2952</v>
      </c>
      <c r="B2956" s="1">
        <v>16.1279</v>
      </c>
      <c r="C2956" s="1">
        <v>2.2400500000000001</v>
      </c>
      <c r="D2956" s="1">
        <v>27843</v>
      </c>
      <c r="E2956" s="1">
        <v>27900</v>
      </c>
      <c r="F2956" s="1">
        <v>162.32900000000001</v>
      </c>
      <c r="G2956" s="1">
        <v>601.21799999999996</v>
      </c>
      <c r="H2956" s="1">
        <v>57</v>
      </c>
    </row>
    <row r="2957" spans="1:8" x14ac:dyDescent="0.25">
      <c r="A2957">
        <v>2954</v>
      </c>
      <c r="B2957" s="1">
        <v>15.65</v>
      </c>
      <c r="C2957" s="1">
        <v>0</v>
      </c>
      <c r="D2957" s="1">
        <v>27843.5</v>
      </c>
      <c r="E2957" s="1">
        <v>27900</v>
      </c>
      <c r="F2957" s="1">
        <v>92.785499999999999</v>
      </c>
      <c r="G2957" s="1">
        <v>263.22899999999998</v>
      </c>
      <c r="H2957" s="1">
        <v>56.5</v>
      </c>
    </row>
    <row r="2958" spans="1:8" x14ac:dyDescent="0.25">
      <c r="A2958">
        <v>2955</v>
      </c>
      <c r="B2958" s="1">
        <v>19.25</v>
      </c>
      <c r="C2958" s="1">
        <v>0</v>
      </c>
      <c r="D2958" s="1">
        <v>27845</v>
      </c>
      <c r="E2958" s="1">
        <v>27900</v>
      </c>
      <c r="F2958" s="1">
        <v>142.386</v>
      </c>
      <c r="G2958" s="1">
        <v>422.03100000000001</v>
      </c>
      <c r="H2958" s="1">
        <v>55</v>
      </c>
    </row>
    <row r="2959" spans="1:8" x14ac:dyDescent="0.25">
      <c r="A2959">
        <v>2956</v>
      </c>
      <c r="B2959" s="1">
        <v>9.5226299999999995</v>
      </c>
      <c r="C2959" s="1">
        <v>0</v>
      </c>
      <c r="D2959" s="1">
        <v>27845</v>
      </c>
      <c r="E2959" s="1">
        <v>27900</v>
      </c>
      <c r="F2959" s="1">
        <v>72.073300000000003</v>
      </c>
      <c r="G2959" s="1">
        <v>123.42</v>
      </c>
      <c r="H2959" s="1">
        <v>55</v>
      </c>
    </row>
    <row r="2960" spans="1:8" x14ac:dyDescent="0.25">
      <c r="A2960">
        <v>2957</v>
      </c>
      <c r="B2960" s="1">
        <v>15.756500000000001</v>
      </c>
      <c r="C2960" s="1">
        <v>1.1225799999999999</v>
      </c>
      <c r="D2960" s="1">
        <v>27846.5</v>
      </c>
      <c r="E2960" s="1">
        <v>27900</v>
      </c>
      <c r="F2960" s="1">
        <v>141.67400000000001</v>
      </c>
      <c r="G2960" s="1">
        <v>506.31200000000001</v>
      </c>
      <c r="H2960" s="1">
        <v>53.5</v>
      </c>
    </row>
    <row r="2961" spans="1:8" x14ac:dyDescent="0.25">
      <c r="A2961">
        <v>2958</v>
      </c>
      <c r="B2961" s="1">
        <v>16.25</v>
      </c>
      <c r="C2961" s="1">
        <v>3.5</v>
      </c>
      <c r="D2961" s="1">
        <v>27846.5</v>
      </c>
      <c r="E2961" s="1">
        <v>27900</v>
      </c>
      <c r="F2961" s="1">
        <v>175.53800000000001</v>
      </c>
      <c r="G2961" s="1">
        <v>765.32100000000003</v>
      </c>
      <c r="H2961" s="1">
        <v>53.5</v>
      </c>
    </row>
    <row r="2962" spans="1:8" x14ac:dyDescent="0.25">
      <c r="A2962">
        <v>2959</v>
      </c>
      <c r="B2962" s="1">
        <v>12.3239</v>
      </c>
      <c r="C2962" s="1">
        <v>0</v>
      </c>
      <c r="D2962" s="1">
        <v>27846.5</v>
      </c>
      <c r="E2962" s="1">
        <v>27900</v>
      </c>
      <c r="F2962" s="1">
        <v>74.584699999999998</v>
      </c>
      <c r="G2962" s="1">
        <v>106.08</v>
      </c>
      <c r="H2962" s="1">
        <v>53.5</v>
      </c>
    </row>
    <row r="2963" spans="1:8" x14ac:dyDescent="0.25">
      <c r="A2963">
        <v>2960</v>
      </c>
      <c r="B2963" s="1">
        <v>11.4519</v>
      </c>
      <c r="C2963" s="1">
        <v>-0.353439</v>
      </c>
      <c r="D2963" s="1">
        <v>27846.5</v>
      </c>
      <c r="E2963" s="1">
        <v>27900</v>
      </c>
      <c r="F2963" s="1">
        <v>85.318899999999999</v>
      </c>
      <c r="G2963" s="1">
        <v>190.17699999999999</v>
      </c>
      <c r="H2963" s="1">
        <v>53.5</v>
      </c>
    </row>
    <row r="2964" spans="1:8" x14ac:dyDescent="0.25">
      <c r="A2964">
        <v>2961</v>
      </c>
      <c r="B2964" s="1">
        <v>19.7897</v>
      </c>
      <c r="C2964" s="1">
        <v>5.5</v>
      </c>
      <c r="D2964" s="1">
        <v>27847.5</v>
      </c>
      <c r="E2964" s="1">
        <v>27900</v>
      </c>
      <c r="F2964" s="1">
        <v>179.22900000000001</v>
      </c>
      <c r="G2964" s="1">
        <v>801.37199999999996</v>
      </c>
      <c r="H2964" s="1">
        <v>52.5</v>
      </c>
    </row>
    <row r="2965" spans="1:8" x14ac:dyDescent="0.25">
      <c r="A2965">
        <v>2962</v>
      </c>
      <c r="B2965" s="1">
        <v>16.671900000000001</v>
      </c>
      <c r="C2965" s="1">
        <v>0</v>
      </c>
      <c r="D2965" s="1">
        <v>27847.5</v>
      </c>
      <c r="E2965" s="1">
        <v>27900</v>
      </c>
      <c r="F2965" s="1">
        <v>162.09</v>
      </c>
      <c r="G2965" s="1">
        <v>603.57100000000003</v>
      </c>
      <c r="H2965" s="1">
        <v>52.5</v>
      </c>
    </row>
    <row r="2966" spans="1:8" x14ac:dyDescent="0.25">
      <c r="A2966">
        <v>2963</v>
      </c>
      <c r="B2966" s="1">
        <v>21.187799999999999</v>
      </c>
      <c r="C2966" s="1">
        <v>-0.97772800000000004</v>
      </c>
      <c r="D2966" s="1">
        <v>27847.5</v>
      </c>
      <c r="E2966" s="1">
        <v>27900</v>
      </c>
      <c r="F2966" s="1">
        <v>154.28700000000001</v>
      </c>
      <c r="G2966" s="1">
        <v>559.75</v>
      </c>
      <c r="H2966" s="1">
        <v>52.5</v>
      </c>
    </row>
    <row r="2967" spans="1:8" x14ac:dyDescent="0.25">
      <c r="A2967">
        <v>2964</v>
      </c>
      <c r="B2967" s="1">
        <v>18.75</v>
      </c>
      <c r="C2967" s="1">
        <v>0</v>
      </c>
      <c r="D2967" s="1">
        <v>27848</v>
      </c>
      <c r="E2967" s="1">
        <v>27900</v>
      </c>
      <c r="F2967" s="1">
        <v>148.77500000000001</v>
      </c>
      <c r="G2967" s="1">
        <v>342.24200000000002</v>
      </c>
      <c r="H2967" s="1">
        <v>52</v>
      </c>
    </row>
    <row r="2968" spans="1:8" x14ac:dyDescent="0.25">
      <c r="A2968">
        <v>2965</v>
      </c>
      <c r="B2968" s="1">
        <v>15.896800000000001</v>
      </c>
      <c r="C2968" s="1">
        <v>6.7494500000000004</v>
      </c>
      <c r="D2968" s="1">
        <v>27849</v>
      </c>
      <c r="E2968" s="1">
        <v>27900</v>
      </c>
      <c r="F2968" s="1">
        <v>157.45099999999999</v>
      </c>
      <c r="G2968" s="1">
        <v>614.971</v>
      </c>
      <c r="H2968" s="1">
        <v>51</v>
      </c>
    </row>
    <row r="2969" spans="1:8" x14ac:dyDescent="0.25">
      <c r="A2969">
        <v>2966</v>
      </c>
      <c r="B2969" s="1">
        <v>15.85</v>
      </c>
      <c r="C2969" s="1">
        <v>1.33029</v>
      </c>
      <c r="D2969" s="1">
        <v>27849</v>
      </c>
      <c r="E2969" s="1">
        <v>27900</v>
      </c>
      <c r="F2969" s="1">
        <v>129.648</v>
      </c>
      <c r="G2969" s="1">
        <v>466.09800000000001</v>
      </c>
      <c r="H2969" s="1">
        <v>51</v>
      </c>
    </row>
    <row r="2970" spans="1:8" x14ac:dyDescent="0.25">
      <c r="A2970">
        <v>2967</v>
      </c>
      <c r="B2970" s="1">
        <v>15.65</v>
      </c>
      <c r="C2970" s="1">
        <v>0</v>
      </c>
      <c r="D2970" s="1">
        <v>27849</v>
      </c>
      <c r="E2970" s="1">
        <v>27900</v>
      </c>
      <c r="F2970" s="1">
        <v>86.863299999999995</v>
      </c>
      <c r="G2970" s="1">
        <v>258.96699999999998</v>
      </c>
      <c r="H2970" s="1">
        <v>51</v>
      </c>
    </row>
    <row r="2971" spans="1:8" x14ac:dyDescent="0.25">
      <c r="A2971">
        <v>2969</v>
      </c>
      <c r="B2971" s="1">
        <v>13.9533</v>
      </c>
      <c r="C2971" s="1">
        <v>0</v>
      </c>
      <c r="D2971" s="1">
        <v>27849.5</v>
      </c>
      <c r="E2971" s="1">
        <v>27900</v>
      </c>
      <c r="F2971" s="1">
        <v>94.354200000000006</v>
      </c>
      <c r="G2971" s="1">
        <v>194.83199999999999</v>
      </c>
      <c r="H2971" s="1">
        <v>50.5</v>
      </c>
    </row>
    <row r="2972" spans="1:8" x14ac:dyDescent="0.25">
      <c r="A2972">
        <v>2970</v>
      </c>
      <c r="B2972" s="1">
        <v>15.7</v>
      </c>
      <c r="C2972" s="1">
        <v>5.7</v>
      </c>
      <c r="D2972" s="1">
        <v>27849.5</v>
      </c>
      <c r="E2972" s="1">
        <v>27900</v>
      </c>
      <c r="F2972" s="1">
        <v>134.75899999999999</v>
      </c>
      <c r="G2972" s="1">
        <v>684.91399999999999</v>
      </c>
      <c r="H2972" s="1">
        <v>50.5</v>
      </c>
    </row>
    <row r="2973" spans="1:8" x14ac:dyDescent="0.25">
      <c r="A2973">
        <v>2971</v>
      </c>
      <c r="B2973" s="1">
        <v>15.434799999999999</v>
      </c>
      <c r="C2973" s="1">
        <v>0</v>
      </c>
      <c r="D2973" s="1">
        <v>27849.5</v>
      </c>
      <c r="E2973" s="1">
        <v>27900</v>
      </c>
      <c r="F2973" s="1">
        <v>123.346</v>
      </c>
      <c r="G2973" s="1">
        <v>435.46199999999999</v>
      </c>
      <c r="H2973" s="1">
        <v>50.5</v>
      </c>
    </row>
    <row r="2974" spans="1:8" x14ac:dyDescent="0.25">
      <c r="A2974">
        <v>2972</v>
      </c>
      <c r="B2974" s="1">
        <v>15.65</v>
      </c>
      <c r="C2974" s="1">
        <v>0</v>
      </c>
      <c r="D2974" s="1">
        <v>27849.5</v>
      </c>
      <c r="E2974" s="1">
        <v>27900</v>
      </c>
      <c r="F2974" s="1">
        <v>88.553200000000004</v>
      </c>
      <c r="G2974" s="1">
        <v>257.858</v>
      </c>
      <c r="H2974" s="1">
        <v>50.5</v>
      </c>
    </row>
    <row r="2975" spans="1:8" x14ac:dyDescent="0.25">
      <c r="A2975">
        <v>2974</v>
      </c>
      <c r="B2975" s="1">
        <v>15.4533</v>
      </c>
      <c r="C2975" s="1">
        <v>0.81546600000000002</v>
      </c>
      <c r="D2975" s="1">
        <v>27849.5</v>
      </c>
      <c r="E2975" s="1">
        <v>27900</v>
      </c>
      <c r="F2975" s="1">
        <v>119.08499999999999</v>
      </c>
      <c r="G2975" s="1">
        <v>327.86099999999999</v>
      </c>
      <c r="H2975" s="1">
        <v>50.5</v>
      </c>
    </row>
    <row r="2976" spans="1:8" x14ac:dyDescent="0.25">
      <c r="A2976">
        <v>2975</v>
      </c>
      <c r="B2976" s="1">
        <v>16.899999999999999</v>
      </c>
      <c r="C2976" s="1">
        <v>4.1467599999999996</v>
      </c>
      <c r="D2976" s="1">
        <v>27849.5</v>
      </c>
      <c r="E2976" s="1">
        <v>27900</v>
      </c>
      <c r="F2976" s="1">
        <v>162.93</v>
      </c>
      <c r="G2976" s="1">
        <v>585.65</v>
      </c>
      <c r="H2976" s="1">
        <v>50.5</v>
      </c>
    </row>
    <row r="2977" spans="1:8" x14ac:dyDescent="0.25">
      <c r="A2977">
        <v>2976</v>
      </c>
      <c r="B2977" s="1">
        <v>22.879300000000001</v>
      </c>
      <c r="C2977" s="1">
        <v>0</v>
      </c>
      <c r="D2977" s="1">
        <v>27849.5</v>
      </c>
      <c r="E2977" s="1">
        <v>27900</v>
      </c>
      <c r="F2977" s="1">
        <v>180.398</v>
      </c>
      <c r="G2977" s="1">
        <v>560.68200000000002</v>
      </c>
      <c r="H2977" s="1">
        <v>50.5</v>
      </c>
    </row>
    <row r="2978" spans="1:8" x14ac:dyDescent="0.25">
      <c r="A2978">
        <v>2977</v>
      </c>
      <c r="B2978" s="1">
        <v>15.65</v>
      </c>
      <c r="C2978" s="1">
        <v>3.6324800000000002</v>
      </c>
      <c r="D2978" s="1">
        <v>27850</v>
      </c>
      <c r="E2978" s="1">
        <v>27900</v>
      </c>
      <c r="F2978" s="1">
        <v>151.24100000000001</v>
      </c>
      <c r="G2978" s="1">
        <v>467.96300000000002</v>
      </c>
      <c r="H2978" s="1">
        <v>50</v>
      </c>
    </row>
    <row r="2979" spans="1:8" x14ac:dyDescent="0.25">
      <c r="A2979">
        <v>2978</v>
      </c>
      <c r="B2979" s="1">
        <v>16.75</v>
      </c>
      <c r="C2979" s="1">
        <v>5.5</v>
      </c>
      <c r="D2979" s="1">
        <v>27850</v>
      </c>
      <c r="E2979" s="1">
        <v>27900</v>
      </c>
      <c r="F2979" s="1">
        <v>140.02199999999999</v>
      </c>
      <c r="G2979" s="1">
        <v>692.65899999999999</v>
      </c>
      <c r="H2979" s="1">
        <v>50</v>
      </c>
    </row>
    <row r="2980" spans="1:8" x14ac:dyDescent="0.25">
      <c r="A2980">
        <v>2981</v>
      </c>
      <c r="B2980" s="1">
        <v>16.784700000000001</v>
      </c>
      <c r="C2980" s="1">
        <v>0</v>
      </c>
      <c r="D2980" s="1">
        <v>27851</v>
      </c>
      <c r="E2980" s="1">
        <v>27900</v>
      </c>
      <c r="F2980" s="1">
        <v>117.40900000000001</v>
      </c>
      <c r="G2980" s="1">
        <v>415.00900000000001</v>
      </c>
      <c r="H2980" s="1">
        <v>49</v>
      </c>
    </row>
    <row r="2981" spans="1:8" x14ac:dyDescent="0.25">
      <c r="A2981">
        <v>2982</v>
      </c>
      <c r="B2981" s="1">
        <v>15.0145</v>
      </c>
      <c r="C2981" s="1">
        <v>1.6669400000000001</v>
      </c>
      <c r="D2981" s="1">
        <v>27852</v>
      </c>
      <c r="E2981" s="1">
        <v>27900</v>
      </c>
      <c r="F2981" s="1">
        <v>123.059</v>
      </c>
      <c r="G2981" s="1">
        <v>437.13</v>
      </c>
      <c r="H2981" s="1">
        <v>48</v>
      </c>
    </row>
    <row r="2982" spans="1:8" x14ac:dyDescent="0.25">
      <c r="A2982">
        <v>2983</v>
      </c>
      <c r="B2982" s="1">
        <v>16.466699999999999</v>
      </c>
      <c r="C2982" s="1">
        <v>3.3207499999999999</v>
      </c>
      <c r="D2982" s="1">
        <v>27852.5</v>
      </c>
      <c r="E2982" s="1">
        <v>27900</v>
      </c>
      <c r="F2982" s="1">
        <v>134.30600000000001</v>
      </c>
      <c r="G2982" s="1">
        <v>438.55700000000002</v>
      </c>
      <c r="H2982" s="1">
        <v>47.5</v>
      </c>
    </row>
    <row r="2983" spans="1:8" x14ac:dyDescent="0.25">
      <c r="A2983">
        <v>2984</v>
      </c>
      <c r="B2983" s="1">
        <v>14.714700000000001</v>
      </c>
      <c r="C2983" s="1">
        <v>1.8683799999999999</v>
      </c>
      <c r="D2983" s="1">
        <v>27853</v>
      </c>
      <c r="E2983" s="1">
        <v>27900</v>
      </c>
      <c r="F2983" s="1">
        <v>125.387</v>
      </c>
      <c r="G2983" s="1">
        <v>460.78500000000003</v>
      </c>
      <c r="H2983" s="1">
        <v>47</v>
      </c>
    </row>
    <row r="2984" spans="1:8" x14ac:dyDescent="0.25">
      <c r="A2984">
        <v>2985</v>
      </c>
      <c r="B2984" s="1">
        <v>16.25</v>
      </c>
      <c r="C2984" s="1">
        <v>3.5305300000000002</v>
      </c>
      <c r="D2984" s="1">
        <v>27853.5</v>
      </c>
      <c r="E2984" s="1">
        <v>27900</v>
      </c>
      <c r="F2984" s="1">
        <v>125.295</v>
      </c>
      <c r="G2984" s="1">
        <v>477.41699999999997</v>
      </c>
      <c r="H2984" s="1">
        <v>46.5</v>
      </c>
    </row>
    <row r="2985" spans="1:8" x14ac:dyDescent="0.25">
      <c r="A2985">
        <v>2986</v>
      </c>
      <c r="B2985" s="1">
        <v>10.5977</v>
      </c>
      <c r="C2985" s="1">
        <v>0</v>
      </c>
      <c r="D2985" s="1">
        <v>27854</v>
      </c>
      <c r="E2985" s="1">
        <v>27900</v>
      </c>
      <c r="F2985" s="1">
        <v>71.651499999999999</v>
      </c>
      <c r="G2985" s="1">
        <v>175.31899999999999</v>
      </c>
      <c r="H2985" s="1">
        <v>46</v>
      </c>
    </row>
    <row r="2986" spans="1:8" x14ac:dyDescent="0.25">
      <c r="A2986">
        <v>2987</v>
      </c>
      <c r="B2986" s="1">
        <v>18</v>
      </c>
      <c r="C2986" s="1">
        <v>0</v>
      </c>
      <c r="D2986" s="1">
        <v>27854</v>
      </c>
      <c r="E2986" s="1">
        <v>27900</v>
      </c>
      <c r="F2986" s="1">
        <v>107.434</v>
      </c>
      <c r="G2986" s="1">
        <v>406.72</v>
      </c>
      <c r="H2986" s="1">
        <v>46</v>
      </c>
    </row>
    <row r="2987" spans="1:8" x14ac:dyDescent="0.25">
      <c r="A2987">
        <v>2988</v>
      </c>
      <c r="B2987" s="1">
        <v>14.6</v>
      </c>
      <c r="C2987" s="1">
        <v>3.0809299999999999</v>
      </c>
      <c r="D2987" s="1">
        <v>27854.5</v>
      </c>
      <c r="E2987" s="1">
        <v>27900</v>
      </c>
      <c r="F2987" s="1">
        <v>122.967</v>
      </c>
      <c r="G2987" s="1">
        <v>478.35300000000001</v>
      </c>
      <c r="H2987" s="1">
        <v>45.5</v>
      </c>
    </row>
    <row r="2988" spans="1:8" x14ac:dyDescent="0.25">
      <c r="A2988">
        <v>2989</v>
      </c>
      <c r="B2988" s="1">
        <v>15.65</v>
      </c>
      <c r="C2988" s="1">
        <v>0</v>
      </c>
      <c r="D2988" s="1">
        <v>27854.5</v>
      </c>
      <c r="E2988" s="1">
        <v>27900</v>
      </c>
      <c r="F2988" s="1">
        <v>91.060900000000004</v>
      </c>
      <c r="G2988" s="1">
        <v>194.23400000000001</v>
      </c>
      <c r="H2988" s="1">
        <v>45.5</v>
      </c>
    </row>
    <row r="2989" spans="1:8" x14ac:dyDescent="0.25">
      <c r="A2989">
        <v>2990</v>
      </c>
      <c r="B2989" s="1">
        <v>15.6204</v>
      </c>
      <c r="C2989" s="1">
        <v>0</v>
      </c>
      <c r="D2989" s="1">
        <v>27855</v>
      </c>
      <c r="E2989" s="1">
        <v>27900</v>
      </c>
      <c r="F2989" s="1">
        <v>101.485</v>
      </c>
      <c r="G2989" s="1">
        <v>290.21899999999999</v>
      </c>
      <c r="H2989" s="1">
        <v>45</v>
      </c>
    </row>
    <row r="2990" spans="1:8" x14ac:dyDescent="0.25">
      <c r="A2990">
        <v>2991</v>
      </c>
      <c r="B2990" s="1">
        <v>16.25</v>
      </c>
      <c r="C2990" s="1">
        <v>4.40733</v>
      </c>
      <c r="D2990" s="1">
        <v>27855</v>
      </c>
      <c r="E2990" s="1">
        <v>27900</v>
      </c>
      <c r="F2990" s="1">
        <v>145.649</v>
      </c>
      <c r="G2990" s="1">
        <v>555.649</v>
      </c>
      <c r="H2990" s="1">
        <v>45</v>
      </c>
    </row>
    <row r="2991" spans="1:8" x14ac:dyDescent="0.25">
      <c r="A2991">
        <v>2992</v>
      </c>
      <c r="B2991" s="1">
        <v>18.704499999999999</v>
      </c>
      <c r="C2991" s="1">
        <v>6.9</v>
      </c>
      <c r="D2991" s="1">
        <v>27855.5</v>
      </c>
      <c r="E2991" s="1">
        <v>27900</v>
      </c>
      <c r="F2991" s="1">
        <v>167.749</v>
      </c>
      <c r="G2991" s="1">
        <v>715.17899999999997</v>
      </c>
      <c r="H2991" s="1">
        <v>44.5</v>
      </c>
    </row>
    <row r="2992" spans="1:8" x14ac:dyDescent="0.25">
      <c r="A2992">
        <v>2993</v>
      </c>
      <c r="B2992" s="1">
        <v>16.25</v>
      </c>
      <c r="C2992" s="1">
        <v>6.9</v>
      </c>
      <c r="D2992" s="1">
        <v>27856</v>
      </c>
      <c r="E2992" s="1">
        <v>27900</v>
      </c>
      <c r="F2992" s="1">
        <v>142.88200000000001</v>
      </c>
      <c r="G2992" s="1">
        <v>582.99699999999996</v>
      </c>
      <c r="H2992" s="1">
        <v>44</v>
      </c>
    </row>
    <row r="2993" spans="1:8" x14ac:dyDescent="0.25">
      <c r="A2993">
        <v>2994</v>
      </c>
      <c r="B2993" s="1">
        <v>15.65</v>
      </c>
      <c r="C2993" s="1">
        <v>0</v>
      </c>
      <c r="D2993" s="1">
        <v>27857</v>
      </c>
      <c r="E2993" s="1">
        <v>27900</v>
      </c>
      <c r="F2993" s="1">
        <v>70.325000000000003</v>
      </c>
      <c r="G2993" s="1">
        <v>125.876</v>
      </c>
      <c r="H2993" s="1">
        <v>43</v>
      </c>
    </row>
    <row r="2994" spans="1:8" x14ac:dyDescent="0.25">
      <c r="A2994">
        <v>2995</v>
      </c>
      <c r="B2994" s="1">
        <v>13</v>
      </c>
      <c r="C2994" s="1">
        <v>0</v>
      </c>
      <c r="D2994" s="1">
        <v>27857.5</v>
      </c>
      <c r="E2994" s="1">
        <v>27900</v>
      </c>
      <c r="F2994" s="1">
        <v>66.856300000000005</v>
      </c>
      <c r="G2994" s="1">
        <v>148.965</v>
      </c>
      <c r="H2994" s="1">
        <v>42.5</v>
      </c>
    </row>
    <row r="2995" spans="1:8" x14ac:dyDescent="0.25">
      <c r="A2995">
        <v>2996</v>
      </c>
      <c r="B2995" s="1">
        <v>11</v>
      </c>
      <c r="C2995" s="1">
        <v>0</v>
      </c>
      <c r="D2995" s="1">
        <v>27858</v>
      </c>
      <c r="E2995" s="1">
        <v>27900</v>
      </c>
      <c r="F2995" s="1">
        <v>69.5929</v>
      </c>
      <c r="G2995" s="1">
        <v>177.435</v>
      </c>
      <c r="H2995" s="1">
        <v>42</v>
      </c>
    </row>
    <row r="2996" spans="1:8" x14ac:dyDescent="0.25">
      <c r="A2996">
        <v>2997</v>
      </c>
      <c r="B2996" s="1">
        <v>18.234500000000001</v>
      </c>
      <c r="C2996" s="1">
        <v>6.15</v>
      </c>
      <c r="D2996" s="1">
        <v>27859.5</v>
      </c>
      <c r="E2996" s="1">
        <v>27900</v>
      </c>
      <c r="F2996" s="1">
        <v>157.55000000000001</v>
      </c>
      <c r="G2996" s="1">
        <v>642.91499999999996</v>
      </c>
      <c r="H2996" s="1">
        <v>40.5</v>
      </c>
    </row>
    <row r="2997" spans="1:8" x14ac:dyDescent="0.25">
      <c r="A2997">
        <v>2999</v>
      </c>
      <c r="B2997" s="1">
        <v>16.899999999999999</v>
      </c>
      <c r="C2997" s="1">
        <v>0</v>
      </c>
      <c r="D2997" s="1">
        <v>27860</v>
      </c>
      <c r="E2997" s="1">
        <v>27900</v>
      </c>
      <c r="F2997" s="1">
        <v>84.407700000000006</v>
      </c>
      <c r="G2997" s="1">
        <v>194.11</v>
      </c>
      <c r="H2997" s="1">
        <v>40</v>
      </c>
    </row>
    <row r="2998" spans="1:8" x14ac:dyDescent="0.25">
      <c r="A2998">
        <v>3000</v>
      </c>
      <c r="B2998" s="1">
        <v>16.75</v>
      </c>
      <c r="C2998" s="1">
        <v>5.5</v>
      </c>
      <c r="D2998" s="1">
        <v>27860.5</v>
      </c>
      <c r="E2998" s="1">
        <v>27900</v>
      </c>
      <c r="F2998" s="1">
        <v>111.16</v>
      </c>
      <c r="G2998" s="1">
        <v>580.34299999999996</v>
      </c>
      <c r="H2998" s="1">
        <v>39.5</v>
      </c>
    </row>
    <row r="2999" spans="1:8" x14ac:dyDescent="0.25">
      <c r="A2999">
        <v>3001</v>
      </c>
      <c r="B2999" s="1">
        <v>19.25</v>
      </c>
      <c r="C2999" s="1">
        <v>6.9</v>
      </c>
      <c r="D2999" s="1">
        <v>27860.5</v>
      </c>
      <c r="E2999" s="1">
        <v>27900</v>
      </c>
      <c r="F2999" s="1">
        <v>163.98599999999999</v>
      </c>
      <c r="G2999" s="1">
        <v>633.04899999999998</v>
      </c>
      <c r="H2999" s="1">
        <v>39.5</v>
      </c>
    </row>
    <row r="3000" spans="1:8" x14ac:dyDescent="0.25">
      <c r="A3000">
        <v>3002</v>
      </c>
      <c r="B3000" s="1">
        <v>18.149999999999999</v>
      </c>
      <c r="C3000" s="1">
        <v>0.94790200000000002</v>
      </c>
      <c r="D3000" s="1">
        <v>27861</v>
      </c>
      <c r="E3000" s="1">
        <v>27900</v>
      </c>
      <c r="F3000" s="1">
        <v>94.543099999999995</v>
      </c>
      <c r="G3000" s="1">
        <v>398.05399999999997</v>
      </c>
      <c r="H3000" s="1">
        <v>39</v>
      </c>
    </row>
    <row r="3001" spans="1:8" x14ac:dyDescent="0.25">
      <c r="A3001">
        <v>3003</v>
      </c>
      <c r="B3001" s="1">
        <v>9.3171099999999996</v>
      </c>
      <c r="C3001" s="1">
        <v>0</v>
      </c>
      <c r="D3001" s="1">
        <v>27861</v>
      </c>
      <c r="E3001" s="1">
        <v>27900</v>
      </c>
      <c r="F3001" s="1">
        <v>68.835700000000003</v>
      </c>
      <c r="G3001" s="1">
        <v>196.08799999999999</v>
      </c>
      <c r="H3001" s="1">
        <v>39</v>
      </c>
    </row>
    <row r="3002" spans="1:8" x14ac:dyDescent="0.25">
      <c r="A3002">
        <v>3004</v>
      </c>
      <c r="B3002" s="1">
        <v>16.25</v>
      </c>
      <c r="C3002" s="1">
        <v>6.9</v>
      </c>
      <c r="D3002" s="1">
        <v>27861.5</v>
      </c>
      <c r="E3002" s="1">
        <v>27900</v>
      </c>
      <c r="F3002" s="1">
        <v>123.858</v>
      </c>
      <c r="G3002" s="1">
        <v>543.61400000000003</v>
      </c>
      <c r="H3002" s="1">
        <v>38.5</v>
      </c>
    </row>
    <row r="3003" spans="1:8" x14ac:dyDescent="0.25">
      <c r="A3003">
        <v>3005</v>
      </c>
      <c r="B3003" s="1">
        <v>16.848099999999999</v>
      </c>
      <c r="C3003" s="1">
        <v>0</v>
      </c>
      <c r="D3003" s="1">
        <v>27861.5</v>
      </c>
      <c r="E3003" s="1">
        <v>27900</v>
      </c>
      <c r="F3003" s="1">
        <v>120.955</v>
      </c>
      <c r="G3003" s="1">
        <v>450.23899999999998</v>
      </c>
      <c r="H3003" s="1">
        <v>38.5</v>
      </c>
    </row>
    <row r="3004" spans="1:8" x14ac:dyDescent="0.25">
      <c r="A3004">
        <v>3006</v>
      </c>
      <c r="B3004" s="1">
        <v>19.969799999999999</v>
      </c>
      <c r="C3004" s="1">
        <v>0</v>
      </c>
      <c r="D3004" s="1">
        <v>27862</v>
      </c>
      <c r="E3004" s="1">
        <v>27900</v>
      </c>
      <c r="F3004" s="1">
        <v>98.808800000000005</v>
      </c>
      <c r="G3004" s="1">
        <v>332.82400000000001</v>
      </c>
      <c r="H3004" s="1">
        <v>38</v>
      </c>
    </row>
    <row r="3005" spans="1:8" x14ac:dyDescent="0.25">
      <c r="A3005">
        <v>3007</v>
      </c>
      <c r="B3005" s="1">
        <v>17.1206</v>
      </c>
      <c r="C3005" s="1">
        <v>0</v>
      </c>
      <c r="D3005" s="1">
        <v>27862.5</v>
      </c>
      <c r="E3005" s="1">
        <v>27900</v>
      </c>
      <c r="F3005" s="1">
        <v>128.858</v>
      </c>
      <c r="G3005" s="1">
        <v>480.38299999999998</v>
      </c>
      <c r="H3005" s="1">
        <v>37.5</v>
      </c>
    </row>
    <row r="3006" spans="1:8" x14ac:dyDescent="0.25">
      <c r="A3006">
        <v>3008</v>
      </c>
      <c r="B3006" s="1">
        <v>11.6496</v>
      </c>
      <c r="C3006" s="1">
        <v>0</v>
      </c>
      <c r="D3006" s="1">
        <v>27863</v>
      </c>
      <c r="E3006" s="1">
        <v>27900</v>
      </c>
      <c r="F3006" s="1">
        <v>66.0745</v>
      </c>
      <c r="G3006" s="1">
        <v>160.47</v>
      </c>
      <c r="H3006" s="1">
        <v>37</v>
      </c>
    </row>
    <row r="3007" spans="1:8" x14ac:dyDescent="0.25">
      <c r="A3007">
        <v>3009</v>
      </c>
      <c r="B3007" s="1">
        <v>18.1769</v>
      </c>
      <c r="C3007" s="1">
        <v>6.9</v>
      </c>
      <c r="D3007" s="1">
        <v>27863</v>
      </c>
      <c r="E3007" s="1">
        <v>27900</v>
      </c>
      <c r="F3007" s="1">
        <v>129.815</v>
      </c>
      <c r="G3007" s="1">
        <v>589.06700000000001</v>
      </c>
      <c r="H3007" s="1">
        <v>37</v>
      </c>
    </row>
    <row r="3008" spans="1:8" x14ac:dyDescent="0.25">
      <c r="A3008">
        <v>3010</v>
      </c>
      <c r="B3008" s="1">
        <v>16.3279</v>
      </c>
      <c r="C3008" s="1">
        <v>0</v>
      </c>
      <c r="D3008" s="1">
        <v>27864</v>
      </c>
      <c r="E3008" s="1">
        <v>27900</v>
      </c>
      <c r="F3008" s="1">
        <v>97.621399999999994</v>
      </c>
      <c r="G3008" s="1">
        <v>192.524</v>
      </c>
      <c r="H3008" s="1">
        <v>36</v>
      </c>
    </row>
    <row r="3009" spans="1:8" x14ac:dyDescent="0.25">
      <c r="A3009">
        <v>3011</v>
      </c>
      <c r="B3009" s="1">
        <v>15.85</v>
      </c>
      <c r="C3009" s="1">
        <v>0</v>
      </c>
      <c r="D3009" s="1">
        <v>27864.5</v>
      </c>
      <c r="E3009" s="1">
        <v>27900</v>
      </c>
      <c r="F3009" s="1">
        <v>114.289</v>
      </c>
      <c r="G3009" s="1">
        <v>282.22899999999998</v>
      </c>
      <c r="H3009" s="1">
        <v>35.5</v>
      </c>
    </row>
    <row r="3010" spans="1:8" x14ac:dyDescent="0.25">
      <c r="A3010">
        <v>3012</v>
      </c>
      <c r="B3010" s="1">
        <v>14.734999999999999</v>
      </c>
      <c r="C3010" s="1">
        <v>0</v>
      </c>
      <c r="D3010" s="1">
        <v>27864.5</v>
      </c>
      <c r="E3010" s="1">
        <v>27900</v>
      </c>
      <c r="F3010" s="1">
        <v>111.732</v>
      </c>
      <c r="G3010" s="1">
        <v>310.37900000000002</v>
      </c>
      <c r="H3010" s="1">
        <v>35.5</v>
      </c>
    </row>
    <row r="3011" spans="1:8" x14ac:dyDescent="0.25">
      <c r="A3011">
        <v>3013</v>
      </c>
      <c r="B3011" s="1">
        <v>11.9</v>
      </c>
      <c r="C3011" s="1">
        <v>0</v>
      </c>
      <c r="D3011" s="1">
        <v>27865</v>
      </c>
      <c r="E3011" s="1">
        <v>27900</v>
      </c>
      <c r="F3011" s="1">
        <v>70.137799999999999</v>
      </c>
      <c r="G3011" s="1">
        <v>168.83099999999999</v>
      </c>
      <c r="H3011" s="1">
        <v>35</v>
      </c>
    </row>
    <row r="3012" spans="1:8" x14ac:dyDescent="0.25">
      <c r="A3012">
        <v>3014</v>
      </c>
      <c r="B3012" s="1">
        <v>15.499700000000001</v>
      </c>
      <c r="C3012" s="1">
        <v>0.52981199999999995</v>
      </c>
      <c r="D3012" s="1">
        <v>27865</v>
      </c>
      <c r="E3012" s="1">
        <v>27900</v>
      </c>
      <c r="F3012" s="1">
        <v>97.263900000000007</v>
      </c>
      <c r="G3012" s="1">
        <v>263.02600000000001</v>
      </c>
      <c r="H3012" s="1">
        <v>35</v>
      </c>
    </row>
    <row r="3013" spans="1:8" x14ac:dyDescent="0.25">
      <c r="A3013">
        <v>3015</v>
      </c>
      <c r="B3013" s="1">
        <v>15.5</v>
      </c>
      <c r="C3013" s="1">
        <v>5.5</v>
      </c>
      <c r="D3013" s="1">
        <v>27865.5</v>
      </c>
      <c r="E3013" s="1">
        <v>27900</v>
      </c>
      <c r="F3013" s="1">
        <v>109.08499999999999</v>
      </c>
      <c r="G3013" s="1">
        <v>476.214</v>
      </c>
      <c r="H3013" s="1">
        <v>34.5</v>
      </c>
    </row>
    <row r="3014" spans="1:8" x14ac:dyDescent="0.25">
      <c r="A3014">
        <v>3016</v>
      </c>
      <c r="B3014" s="1">
        <v>4.75</v>
      </c>
      <c r="C3014" s="1">
        <v>0</v>
      </c>
      <c r="D3014" s="1">
        <v>27865.5</v>
      </c>
      <c r="E3014" s="1">
        <v>27900</v>
      </c>
      <c r="F3014" s="1">
        <v>36.522199999999998</v>
      </c>
      <c r="G3014" s="1">
        <v>35.403799999999997</v>
      </c>
      <c r="H3014" s="1">
        <v>34.5</v>
      </c>
    </row>
    <row r="3015" spans="1:8" x14ac:dyDescent="0.25">
      <c r="A3015">
        <v>3017</v>
      </c>
      <c r="B3015" s="1">
        <v>15.382099999999999</v>
      </c>
      <c r="C3015" s="1">
        <v>0</v>
      </c>
      <c r="D3015" s="1">
        <v>27866</v>
      </c>
      <c r="E3015" s="1">
        <v>27900</v>
      </c>
      <c r="F3015" s="1">
        <v>69.511300000000006</v>
      </c>
      <c r="G3015" s="1">
        <v>256.67</v>
      </c>
      <c r="H3015" s="1">
        <v>34</v>
      </c>
    </row>
    <row r="3016" spans="1:8" x14ac:dyDescent="0.25">
      <c r="A3016">
        <v>3018</v>
      </c>
      <c r="B3016" s="1">
        <v>20.3917</v>
      </c>
      <c r="C3016" s="1">
        <v>6.9</v>
      </c>
      <c r="D3016" s="1">
        <v>27866</v>
      </c>
      <c r="E3016" s="1">
        <v>27900</v>
      </c>
      <c r="F3016" s="1">
        <v>145.255</v>
      </c>
      <c r="G3016" s="1">
        <v>574.23299999999995</v>
      </c>
      <c r="H3016" s="1">
        <v>34</v>
      </c>
    </row>
    <row r="3017" spans="1:8" x14ac:dyDescent="0.25">
      <c r="A3017">
        <v>3019</v>
      </c>
      <c r="B3017" s="1">
        <v>15.5334</v>
      </c>
      <c r="C3017" s="1">
        <v>0</v>
      </c>
      <c r="D3017" s="1">
        <v>27866.5</v>
      </c>
      <c r="E3017" s="1">
        <v>27900</v>
      </c>
      <c r="F3017" s="1">
        <v>66.639200000000002</v>
      </c>
      <c r="G3017" s="1">
        <v>188.684</v>
      </c>
      <c r="H3017" s="1">
        <v>33.5</v>
      </c>
    </row>
    <row r="3018" spans="1:8" x14ac:dyDescent="0.25">
      <c r="A3018">
        <v>3020</v>
      </c>
      <c r="B3018" s="1">
        <v>15.770200000000001</v>
      </c>
      <c r="C3018" s="1">
        <v>0</v>
      </c>
      <c r="D3018" s="1">
        <v>27867</v>
      </c>
      <c r="E3018" s="1">
        <v>27900</v>
      </c>
      <c r="F3018" s="1">
        <v>70.563699999999997</v>
      </c>
      <c r="G3018" s="1">
        <v>249.541</v>
      </c>
      <c r="H3018" s="1">
        <v>33</v>
      </c>
    </row>
    <row r="3019" spans="1:8" x14ac:dyDescent="0.25">
      <c r="A3019">
        <v>3021</v>
      </c>
      <c r="B3019" s="1">
        <v>19.25</v>
      </c>
      <c r="C3019" s="1">
        <v>6.9</v>
      </c>
      <c r="D3019" s="1">
        <v>27867.5</v>
      </c>
      <c r="E3019" s="1">
        <v>27900</v>
      </c>
      <c r="F3019" s="1">
        <v>128.893</v>
      </c>
      <c r="G3019" s="1">
        <v>531.53800000000001</v>
      </c>
      <c r="H3019" s="1">
        <v>32.5</v>
      </c>
    </row>
    <row r="3020" spans="1:8" x14ac:dyDescent="0.25">
      <c r="A3020">
        <v>3022</v>
      </c>
      <c r="B3020" s="1">
        <v>16</v>
      </c>
      <c r="C3020" s="1">
        <v>0</v>
      </c>
      <c r="D3020" s="1">
        <v>27867.5</v>
      </c>
      <c r="E3020" s="1">
        <v>27900</v>
      </c>
      <c r="F3020" s="1">
        <v>104.179</v>
      </c>
      <c r="G3020" s="1">
        <v>268.35199999999998</v>
      </c>
      <c r="H3020" s="1">
        <v>32.5</v>
      </c>
    </row>
    <row r="3021" spans="1:8" x14ac:dyDescent="0.25">
      <c r="A3021">
        <v>3023</v>
      </c>
      <c r="B3021" s="1">
        <v>18</v>
      </c>
      <c r="C3021" s="1">
        <v>5.7812700000000001</v>
      </c>
      <c r="D3021" s="1">
        <v>27868</v>
      </c>
      <c r="E3021" s="1">
        <v>27900</v>
      </c>
      <c r="F3021" s="1">
        <v>103.58799999999999</v>
      </c>
      <c r="G3021" s="1">
        <v>375.24599999999998</v>
      </c>
      <c r="H3021" s="1">
        <v>32</v>
      </c>
    </row>
    <row r="3022" spans="1:8" x14ac:dyDescent="0.25">
      <c r="A3022">
        <v>3024</v>
      </c>
      <c r="B3022" s="1">
        <v>15.8216</v>
      </c>
      <c r="C3022" s="1">
        <v>5.5</v>
      </c>
      <c r="D3022" s="1">
        <v>27868.5</v>
      </c>
      <c r="E3022" s="1">
        <v>27900</v>
      </c>
      <c r="F3022" s="1">
        <v>100.471</v>
      </c>
      <c r="G3022" s="1">
        <v>455.45</v>
      </c>
      <c r="H3022" s="1">
        <v>31.5</v>
      </c>
    </row>
    <row r="3023" spans="1:8" x14ac:dyDescent="0.25">
      <c r="A3023">
        <v>3025</v>
      </c>
      <c r="B3023" s="1">
        <v>15.169600000000001</v>
      </c>
      <c r="C3023" s="1">
        <v>0</v>
      </c>
      <c r="D3023" s="1">
        <v>27868.5</v>
      </c>
      <c r="E3023" s="1">
        <v>27900</v>
      </c>
      <c r="F3023" s="1">
        <v>103.099</v>
      </c>
      <c r="G3023" s="1">
        <v>322.84199999999998</v>
      </c>
      <c r="H3023" s="1">
        <v>31.5</v>
      </c>
    </row>
    <row r="3024" spans="1:8" x14ac:dyDescent="0.25">
      <c r="A3024">
        <v>3026</v>
      </c>
      <c r="B3024" s="1">
        <v>21.246099999999998</v>
      </c>
      <c r="C3024" s="1">
        <v>1.5074099999999999</v>
      </c>
      <c r="D3024" s="1">
        <v>27868.5</v>
      </c>
      <c r="E3024" s="1">
        <v>27900</v>
      </c>
      <c r="F3024" s="1">
        <v>94.485699999999994</v>
      </c>
      <c r="G3024" s="1">
        <v>321.68599999999998</v>
      </c>
      <c r="H3024" s="1">
        <v>31.5</v>
      </c>
    </row>
    <row r="3025" spans="1:8" x14ac:dyDescent="0.25">
      <c r="A3025">
        <v>3027</v>
      </c>
      <c r="B3025" s="1">
        <v>16.899999999999999</v>
      </c>
      <c r="C3025" s="1">
        <v>0</v>
      </c>
      <c r="D3025" s="1">
        <v>27869</v>
      </c>
      <c r="E3025" s="1">
        <v>27900</v>
      </c>
      <c r="F3025" s="1">
        <v>63.666499999999999</v>
      </c>
      <c r="G3025" s="1">
        <v>125.60599999999999</v>
      </c>
      <c r="H3025" s="1">
        <v>31</v>
      </c>
    </row>
    <row r="3026" spans="1:8" x14ac:dyDescent="0.25">
      <c r="A3026">
        <v>3028</v>
      </c>
      <c r="B3026" s="1">
        <v>15.29</v>
      </c>
      <c r="C3026" s="1">
        <v>0</v>
      </c>
      <c r="D3026" s="1">
        <v>27869</v>
      </c>
      <c r="E3026" s="1">
        <v>27900</v>
      </c>
      <c r="F3026" s="1">
        <v>86.7791</v>
      </c>
      <c r="G3026" s="1">
        <v>299.577</v>
      </c>
      <c r="H3026" s="1">
        <v>31</v>
      </c>
    </row>
    <row r="3027" spans="1:8" x14ac:dyDescent="0.25">
      <c r="A3027">
        <v>3029</v>
      </c>
      <c r="B3027" s="1">
        <v>15.7372</v>
      </c>
      <c r="C3027" s="1">
        <v>5.5</v>
      </c>
      <c r="D3027" s="1">
        <v>27869.5</v>
      </c>
      <c r="E3027" s="1">
        <v>27900</v>
      </c>
      <c r="F3027" s="1">
        <v>102.80200000000001</v>
      </c>
      <c r="G3027" s="1">
        <v>427.75099999999998</v>
      </c>
      <c r="H3027" s="1">
        <v>30.5</v>
      </c>
    </row>
    <row r="3028" spans="1:8" x14ac:dyDescent="0.25">
      <c r="A3028">
        <v>3030</v>
      </c>
      <c r="B3028" s="1">
        <v>15.65</v>
      </c>
      <c r="C3028" s="1">
        <v>0</v>
      </c>
      <c r="D3028" s="1">
        <v>27869.5</v>
      </c>
      <c r="E3028" s="1">
        <v>27900</v>
      </c>
      <c r="F3028" s="1">
        <v>94.556299999999993</v>
      </c>
      <c r="G3028" s="1">
        <v>410.31700000000001</v>
      </c>
      <c r="H3028" s="1">
        <v>30.5</v>
      </c>
    </row>
    <row r="3029" spans="1:8" x14ac:dyDescent="0.25">
      <c r="A3029">
        <v>3031</v>
      </c>
      <c r="B3029" s="1">
        <v>18.1648</v>
      </c>
      <c r="C3029" s="1">
        <v>3.6760600000000001</v>
      </c>
      <c r="D3029" s="1">
        <v>27869.5</v>
      </c>
      <c r="E3029" s="1">
        <v>27900</v>
      </c>
      <c r="F3029" s="1">
        <v>91.319199999999995</v>
      </c>
      <c r="G3029" s="1">
        <v>385.27300000000002</v>
      </c>
      <c r="H3029" s="1">
        <v>30.5</v>
      </c>
    </row>
    <row r="3030" spans="1:8" x14ac:dyDescent="0.25">
      <c r="A3030">
        <v>3032</v>
      </c>
      <c r="B3030" s="1">
        <v>19.600000000000001</v>
      </c>
      <c r="C3030" s="1">
        <v>5.3315400000000004</v>
      </c>
      <c r="D3030" s="1">
        <v>27870.5</v>
      </c>
      <c r="E3030" s="1">
        <v>27900</v>
      </c>
      <c r="F3030" s="1">
        <v>106.322</v>
      </c>
      <c r="G3030" s="1">
        <v>402.17599999999999</v>
      </c>
      <c r="H3030" s="1">
        <v>29.5</v>
      </c>
    </row>
    <row r="3031" spans="1:8" x14ac:dyDescent="0.25">
      <c r="A3031">
        <v>3033</v>
      </c>
      <c r="B3031" s="1">
        <v>15.2766</v>
      </c>
      <c r="C3031" s="1">
        <v>1.95688</v>
      </c>
      <c r="D3031" s="1">
        <v>27871.5</v>
      </c>
      <c r="E3031" s="1">
        <v>27900</v>
      </c>
      <c r="F3031" s="1">
        <v>82.669499999999999</v>
      </c>
      <c r="G3031" s="1">
        <v>220.22200000000001</v>
      </c>
      <c r="H3031" s="1">
        <v>28.5</v>
      </c>
    </row>
    <row r="3032" spans="1:8" x14ac:dyDescent="0.25">
      <c r="A3032">
        <v>3034</v>
      </c>
      <c r="B3032" s="1">
        <v>14.7531</v>
      </c>
      <c r="C3032" s="1">
        <v>2.2065399999999999</v>
      </c>
      <c r="D3032" s="1">
        <v>27871.5</v>
      </c>
      <c r="E3032" s="1">
        <v>27900</v>
      </c>
      <c r="F3032" s="1">
        <v>63.7943</v>
      </c>
      <c r="G3032" s="1">
        <v>241.203</v>
      </c>
      <c r="H3032" s="1">
        <v>28.5</v>
      </c>
    </row>
    <row r="3033" spans="1:8" x14ac:dyDescent="0.25">
      <c r="A3033">
        <v>3035</v>
      </c>
      <c r="B3033" s="1">
        <v>16.511099999999999</v>
      </c>
      <c r="C3033" s="1">
        <v>7.1</v>
      </c>
      <c r="D3033" s="1">
        <v>27871.5</v>
      </c>
      <c r="E3033" s="1">
        <v>27900</v>
      </c>
      <c r="F3033" s="1">
        <v>99.543899999999994</v>
      </c>
      <c r="G3033" s="1">
        <v>402.26</v>
      </c>
      <c r="H3033" s="1">
        <v>28.5</v>
      </c>
    </row>
    <row r="3034" spans="1:8" x14ac:dyDescent="0.25">
      <c r="A3034">
        <v>3036</v>
      </c>
      <c r="B3034" s="1">
        <v>15.4061</v>
      </c>
      <c r="C3034" s="1">
        <v>0</v>
      </c>
      <c r="D3034" s="1">
        <v>27871.5</v>
      </c>
      <c r="E3034" s="1">
        <v>27900</v>
      </c>
      <c r="F3034" s="1">
        <v>78.618799999999993</v>
      </c>
      <c r="G3034" s="1">
        <v>274.90499999999997</v>
      </c>
      <c r="H3034" s="1">
        <v>28.5</v>
      </c>
    </row>
    <row r="3035" spans="1:8" x14ac:dyDescent="0.25">
      <c r="A3035">
        <v>3037</v>
      </c>
      <c r="B3035" s="1">
        <v>15.7805</v>
      </c>
      <c r="C3035" s="1">
        <v>3.5</v>
      </c>
      <c r="D3035" s="1">
        <v>27871.5</v>
      </c>
      <c r="E3035" s="1">
        <v>27900</v>
      </c>
      <c r="F3035" s="1">
        <v>95.066699999999997</v>
      </c>
      <c r="G3035" s="1">
        <v>299.33800000000002</v>
      </c>
      <c r="H3035" s="1">
        <v>28.5</v>
      </c>
    </row>
    <row r="3036" spans="1:8" x14ac:dyDescent="0.25">
      <c r="A3036">
        <v>3038</v>
      </c>
      <c r="B3036" s="1">
        <v>14.1845</v>
      </c>
      <c r="C3036" s="1">
        <v>0.72321000000000002</v>
      </c>
      <c r="D3036" s="1">
        <v>27872</v>
      </c>
      <c r="E3036" s="1">
        <v>27900</v>
      </c>
      <c r="F3036" s="1">
        <v>67.728499999999997</v>
      </c>
      <c r="G3036" s="1">
        <v>239.30600000000001</v>
      </c>
      <c r="H3036" s="1">
        <v>28</v>
      </c>
    </row>
    <row r="3037" spans="1:8" x14ac:dyDescent="0.25">
      <c r="A3037">
        <v>3039</v>
      </c>
      <c r="B3037" s="1">
        <v>15.4382</v>
      </c>
      <c r="C3037" s="1">
        <v>0</v>
      </c>
      <c r="D3037" s="1">
        <v>27872</v>
      </c>
      <c r="E3037" s="1">
        <v>27900</v>
      </c>
      <c r="F3037" s="1">
        <v>106.39100000000001</v>
      </c>
      <c r="G3037" s="1">
        <v>280.42</v>
      </c>
      <c r="H3037" s="1">
        <v>28</v>
      </c>
    </row>
    <row r="3038" spans="1:8" x14ac:dyDescent="0.25">
      <c r="A3038">
        <v>3040</v>
      </c>
      <c r="B3038" s="1">
        <v>15.65</v>
      </c>
      <c r="C3038" s="1">
        <v>0</v>
      </c>
      <c r="D3038" s="1">
        <v>27872.5</v>
      </c>
      <c r="E3038" s="1">
        <v>27900</v>
      </c>
      <c r="F3038" s="1">
        <v>56.670900000000003</v>
      </c>
      <c r="G3038" s="1">
        <v>133.096</v>
      </c>
      <c r="H3038" s="1">
        <v>27.5</v>
      </c>
    </row>
    <row r="3039" spans="1:8" x14ac:dyDescent="0.25">
      <c r="A3039">
        <v>3041</v>
      </c>
      <c r="B3039" s="1">
        <v>18.598700000000001</v>
      </c>
      <c r="C3039" s="1">
        <v>6.9</v>
      </c>
      <c r="D3039" s="1">
        <v>27872.5</v>
      </c>
      <c r="E3039" s="1">
        <v>27900</v>
      </c>
      <c r="F3039" s="1">
        <v>109.035</v>
      </c>
      <c r="G3039" s="1">
        <v>422.178</v>
      </c>
      <c r="H3039" s="1">
        <v>27.5</v>
      </c>
    </row>
    <row r="3040" spans="1:8" x14ac:dyDescent="0.25">
      <c r="A3040">
        <v>3042</v>
      </c>
      <c r="B3040" s="1">
        <v>15.313000000000001</v>
      </c>
      <c r="C3040" s="1">
        <v>0</v>
      </c>
      <c r="D3040" s="1">
        <v>27872.5</v>
      </c>
      <c r="E3040" s="1">
        <v>27900</v>
      </c>
      <c r="F3040" s="1">
        <v>76.051000000000002</v>
      </c>
      <c r="G3040" s="1">
        <v>284.13</v>
      </c>
      <c r="H3040" s="1">
        <v>27.5</v>
      </c>
    </row>
    <row r="3041" spans="1:8" x14ac:dyDescent="0.25">
      <c r="A3041">
        <v>3043</v>
      </c>
      <c r="B3041" s="1">
        <v>4.75</v>
      </c>
      <c r="C3041" s="1">
        <v>0</v>
      </c>
      <c r="D3041" s="1">
        <v>27872.5</v>
      </c>
      <c r="E3041" s="1">
        <v>27900</v>
      </c>
      <c r="F3041" s="1">
        <v>29.641100000000002</v>
      </c>
      <c r="G3041" s="1">
        <v>35.371499999999997</v>
      </c>
      <c r="H3041" s="1">
        <v>27.5</v>
      </c>
    </row>
    <row r="3042" spans="1:8" x14ac:dyDescent="0.25">
      <c r="A3042">
        <v>3044</v>
      </c>
      <c r="B3042" s="1">
        <v>15.65</v>
      </c>
      <c r="C3042" s="1">
        <v>2.9459200000000001</v>
      </c>
      <c r="D3042" s="1">
        <v>27873</v>
      </c>
      <c r="E3042" s="1">
        <v>27900</v>
      </c>
      <c r="F3042" s="1">
        <v>90.901600000000002</v>
      </c>
      <c r="G3042" s="1">
        <v>253.44200000000001</v>
      </c>
      <c r="H3042" s="1">
        <v>27</v>
      </c>
    </row>
    <row r="3043" spans="1:8" x14ac:dyDescent="0.25">
      <c r="A3043">
        <v>3045</v>
      </c>
      <c r="B3043" s="1">
        <v>19.235299999999999</v>
      </c>
      <c r="C3043" s="1">
        <v>0</v>
      </c>
      <c r="D3043" s="1">
        <v>27873</v>
      </c>
      <c r="E3043" s="1">
        <v>27900</v>
      </c>
      <c r="F3043" s="1">
        <v>83.035799999999995</v>
      </c>
      <c r="G3043" s="1">
        <v>251.672</v>
      </c>
      <c r="H3043" s="1">
        <v>27</v>
      </c>
    </row>
    <row r="3044" spans="1:8" x14ac:dyDescent="0.25">
      <c r="A3044">
        <v>3046</v>
      </c>
      <c r="B3044" s="1">
        <v>15.65</v>
      </c>
      <c r="C3044" s="1">
        <v>0</v>
      </c>
      <c r="D3044" s="1">
        <v>27873.5</v>
      </c>
      <c r="E3044" s="1">
        <v>27900</v>
      </c>
      <c r="F3044" s="1">
        <v>54.662300000000002</v>
      </c>
      <c r="G3044" s="1">
        <v>131.459</v>
      </c>
      <c r="H3044" s="1">
        <v>26.5</v>
      </c>
    </row>
    <row r="3045" spans="1:8" x14ac:dyDescent="0.25">
      <c r="A3045">
        <v>3047</v>
      </c>
      <c r="B3045" s="1">
        <v>17.3325</v>
      </c>
      <c r="C3045" s="1">
        <v>4.6674600000000002</v>
      </c>
      <c r="D3045" s="1">
        <v>27873.5</v>
      </c>
      <c r="E3045" s="1">
        <v>27900</v>
      </c>
      <c r="F3045" s="1">
        <v>90.856800000000007</v>
      </c>
      <c r="G3045" s="1">
        <v>283.608</v>
      </c>
      <c r="H3045" s="1">
        <v>26.5</v>
      </c>
    </row>
    <row r="3046" spans="1:8" x14ac:dyDescent="0.25">
      <c r="A3046">
        <v>3048</v>
      </c>
      <c r="B3046" s="1">
        <v>14.9663</v>
      </c>
      <c r="C3046" s="1">
        <v>0.36223899999999998</v>
      </c>
      <c r="D3046" s="1">
        <v>27874</v>
      </c>
      <c r="E3046" s="1">
        <v>27900</v>
      </c>
      <c r="F3046" s="1">
        <v>62.617600000000003</v>
      </c>
      <c r="G3046" s="1">
        <v>242.73699999999999</v>
      </c>
      <c r="H3046" s="1">
        <v>26</v>
      </c>
    </row>
    <row r="3047" spans="1:8" x14ac:dyDescent="0.25">
      <c r="A3047">
        <v>3049</v>
      </c>
      <c r="B3047" s="1">
        <v>16.25</v>
      </c>
      <c r="C3047" s="1">
        <v>3.0369799999999998</v>
      </c>
      <c r="D3047" s="1">
        <v>27874</v>
      </c>
      <c r="E3047" s="1">
        <v>27900</v>
      </c>
      <c r="F3047" s="1">
        <v>85.707800000000006</v>
      </c>
      <c r="G3047" s="1">
        <v>257.03300000000002</v>
      </c>
      <c r="H3047" s="1">
        <v>26</v>
      </c>
    </row>
    <row r="3048" spans="1:8" x14ac:dyDescent="0.25">
      <c r="A3048">
        <v>3050</v>
      </c>
      <c r="B3048" s="1">
        <v>15.55</v>
      </c>
      <c r="C3048" s="1">
        <v>4.95641</v>
      </c>
      <c r="D3048" s="1">
        <v>27874.5</v>
      </c>
      <c r="E3048" s="1">
        <v>27900</v>
      </c>
      <c r="F3048" s="1">
        <v>77.9358</v>
      </c>
      <c r="G3048" s="1">
        <v>286.47899999999998</v>
      </c>
      <c r="H3048" s="1">
        <v>25.5</v>
      </c>
    </row>
    <row r="3049" spans="1:8" x14ac:dyDescent="0.25">
      <c r="A3049">
        <v>3051</v>
      </c>
      <c r="B3049" s="1">
        <v>16.25</v>
      </c>
      <c r="C3049" s="1">
        <v>6.9</v>
      </c>
      <c r="D3049" s="1">
        <v>27875</v>
      </c>
      <c r="E3049" s="1">
        <v>27900</v>
      </c>
      <c r="F3049" s="1">
        <v>88.903400000000005</v>
      </c>
      <c r="G3049" s="1">
        <v>328.04700000000003</v>
      </c>
      <c r="H3049" s="1">
        <v>25</v>
      </c>
    </row>
    <row r="3050" spans="1:8" x14ac:dyDescent="0.25">
      <c r="A3050">
        <v>3052</v>
      </c>
      <c r="B3050" s="1">
        <v>15.65</v>
      </c>
      <c r="C3050" s="1">
        <v>2.7725599999999999</v>
      </c>
      <c r="D3050" s="1">
        <v>27875</v>
      </c>
      <c r="E3050" s="1">
        <v>27900</v>
      </c>
      <c r="F3050" s="1">
        <v>56.5762</v>
      </c>
      <c r="G3050" s="1">
        <v>202.32599999999999</v>
      </c>
      <c r="H3050" s="1">
        <v>25</v>
      </c>
    </row>
    <row r="3051" spans="1:8" x14ac:dyDescent="0.25">
      <c r="A3051">
        <v>3053</v>
      </c>
      <c r="B3051" s="1">
        <v>17.220800000000001</v>
      </c>
      <c r="C3051" s="1">
        <v>0</v>
      </c>
      <c r="D3051" s="1">
        <v>27876</v>
      </c>
      <c r="E3051" s="1">
        <v>27900</v>
      </c>
      <c r="F3051" s="1">
        <v>70.820300000000003</v>
      </c>
      <c r="G3051" s="1">
        <v>248.09700000000001</v>
      </c>
      <c r="H3051" s="1">
        <v>24</v>
      </c>
    </row>
    <row r="3052" spans="1:8" x14ac:dyDescent="0.25">
      <c r="A3052">
        <v>3054</v>
      </c>
      <c r="B3052" s="1">
        <v>15.65</v>
      </c>
      <c r="C3052" s="1">
        <v>0</v>
      </c>
      <c r="D3052" s="1">
        <v>27877.5</v>
      </c>
      <c r="E3052" s="1">
        <v>27900</v>
      </c>
      <c r="F3052" s="1">
        <v>54.3658</v>
      </c>
      <c r="G3052" s="1">
        <v>179.214</v>
      </c>
      <c r="H3052" s="1">
        <v>22.5</v>
      </c>
    </row>
    <row r="3053" spans="1:8" x14ac:dyDescent="0.25">
      <c r="A3053">
        <v>3055</v>
      </c>
      <c r="B3053" s="1">
        <v>14.6394</v>
      </c>
      <c r="C3053" s="1">
        <v>1.2074499999999999</v>
      </c>
      <c r="D3053" s="1">
        <v>27878</v>
      </c>
      <c r="E3053" s="1">
        <v>27900</v>
      </c>
      <c r="F3053" s="1">
        <v>53.3399</v>
      </c>
      <c r="G3053" s="1">
        <v>230.93600000000001</v>
      </c>
      <c r="H3053" s="1">
        <v>22</v>
      </c>
    </row>
    <row r="3054" spans="1:8" x14ac:dyDescent="0.25">
      <c r="A3054">
        <v>3056</v>
      </c>
      <c r="B3054" s="1">
        <v>17.634899999999998</v>
      </c>
      <c r="C3054" s="1">
        <v>6.9</v>
      </c>
      <c r="D3054" s="1">
        <v>27878</v>
      </c>
      <c r="E3054" s="1">
        <v>27900</v>
      </c>
      <c r="F3054" s="1">
        <v>82.967200000000005</v>
      </c>
      <c r="G3054" s="1">
        <v>311.30500000000001</v>
      </c>
      <c r="H3054" s="1">
        <v>22</v>
      </c>
    </row>
    <row r="3055" spans="1:8" x14ac:dyDescent="0.25">
      <c r="A3055">
        <v>3057</v>
      </c>
      <c r="B3055" s="1">
        <v>15.65</v>
      </c>
      <c r="C3055" s="1">
        <v>6.9</v>
      </c>
      <c r="D3055" s="1">
        <v>27878.5</v>
      </c>
      <c r="E3055" s="1">
        <v>27900</v>
      </c>
      <c r="F3055" s="1">
        <v>70.418800000000005</v>
      </c>
      <c r="G3055" s="1">
        <v>280.012</v>
      </c>
      <c r="H3055" s="1">
        <v>21.5</v>
      </c>
    </row>
    <row r="3056" spans="1:8" x14ac:dyDescent="0.25">
      <c r="A3056">
        <v>3058</v>
      </c>
      <c r="B3056" s="1">
        <v>15.6629</v>
      </c>
      <c r="C3056" s="1">
        <v>6.9</v>
      </c>
      <c r="D3056" s="1">
        <v>27878.5</v>
      </c>
      <c r="E3056" s="1">
        <v>27900</v>
      </c>
      <c r="F3056" s="1">
        <v>61.833100000000002</v>
      </c>
      <c r="G3056" s="1">
        <v>271.70400000000001</v>
      </c>
      <c r="H3056" s="1">
        <v>21.5</v>
      </c>
    </row>
    <row r="3057" spans="1:8" x14ac:dyDescent="0.25">
      <c r="A3057">
        <v>3059</v>
      </c>
      <c r="B3057" s="1">
        <v>12.1</v>
      </c>
      <c r="C3057" s="1">
        <v>2.4508700000000001</v>
      </c>
      <c r="D3057" s="1">
        <v>27879</v>
      </c>
      <c r="E3057" s="1">
        <v>27900</v>
      </c>
      <c r="F3057" s="1">
        <v>53.668199999999999</v>
      </c>
      <c r="G3057" s="1">
        <v>149.42599999999999</v>
      </c>
      <c r="H3057" s="1">
        <v>21</v>
      </c>
    </row>
    <row r="3058" spans="1:8" x14ac:dyDescent="0.25">
      <c r="A3058">
        <v>3060</v>
      </c>
      <c r="B3058" s="1">
        <v>15.85</v>
      </c>
      <c r="C3058" s="1">
        <v>2.5824699999999998</v>
      </c>
      <c r="D3058" s="1">
        <v>27879</v>
      </c>
      <c r="E3058" s="1">
        <v>27900</v>
      </c>
      <c r="F3058" s="1">
        <v>57.831200000000003</v>
      </c>
      <c r="G3058" s="1">
        <v>232.761</v>
      </c>
      <c r="H3058" s="1">
        <v>21</v>
      </c>
    </row>
    <row r="3059" spans="1:8" x14ac:dyDescent="0.25">
      <c r="A3059">
        <v>3061</v>
      </c>
      <c r="B3059" s="1">
        <v>15.887600000000001</v>
      </c>
      <c r="C3059" s="1">
        <v>6.3624299999999998</v>
      </c>
      <c r="D3059" s="1">
        <v>27879</v>
      </c>
      <c r="E3059" s="1">
        <v>27900</v>
      </c>
      <c r="F3059" s="1">
        <v>86.864699999999999</v>
      </c>
      <c r="G3059" s="1">
        <v>266.46199999999999</v>
      </c>
      <c r="H3059" s="1">
        <v>21</v>
      </c>
    </row>
    <row r="3060" spans="1:8" x14ac:dyDescent="0.25">
      <c r="A3060">
        <v>3062</v>
      </c>
      <c r="B3060" s="1">
        <v>16.25</v>
      </c>
      <c r="C3060" s="1">
        <v>5.6855900000000004</v>
      </c>
      <c r="D3060" s="1">
        <v>27880</v>
      </c>
      <c r="E3060" s="1">
        <v>27900</v>
      </c>
      <c r="F3060" s="1">
        <v>71.977999999999994</v>
      </c>
      <c r="G3060" s="1">
        <v>216.643</v>
      </c>
      <c r="H3060" s="1">
        <v>20</v>
      </c>
    </row>
    <row r="3061" spans="1:8" x14ac:dyDescent="0.25">
      <c r="A3061">
        <v>3063</v>
      </c>
      <c r="B3061" s="1">
        <v>16.758600000000001</v>
      </c>
      <c r="C3061" s="1">
        <v>6.9</v>
      </c>
      <c r="D3061" s="1">
        <v>27880.5</v>
      </c>
      <c r="E3061" s="1">
        <v>27900</v>
      </c>
      <c r="F3061" s="1">
        <v>75.104399999999998</v>
      </c>
      <c r="G3061" s="1">
        <v>231.02199999999999</v>
      </c>
      <c r="H3061" s="1">
        <v>19.5</v>
      </c>
    </row>
    <row r="3062" spans="1:8" x14ac:dyDescent="0.25">
      <c r="A3062">
        <v>3064</v>
      </c>
      <c r="B3062" s="1">
        <v>19.812799999999999</v>
      </c>
      <c r="C3062" s="1">
        <v>5.9</v>
      </c>
      <c r="D3062" s="1">
        <v>27880.5</v>
      </c>
      <c r="E3062" s="1">
        <v>27900</v>
      </c>
      <c r="F3062" s="1">
        <v>86.954899999999995</v>
      </c>
      <c r="G3062" s="1">
        <v>256.87900000000002</v>
      </c>
      <c r="H3062" s="1">
        <v>19.5</v>
      </c>
    </row>
    <row r="3063" spans="1:8" x14ac:dyDescent="0.25">
      <c r="A3063">
        <v>3065</v>
      </c>
      <c r="B3063" s="1">
        <v>6.5907600000000004</v>
      </c>
      <c r="C3063" s="1">
        <v>1.30504</v>
      </c>
      <c r="D3063" s="1">
        <v>27880.5</v>
      </c>
      <c r="E3063" s="1">
        <v>27900</v>
      </c>
      <c r="F3063" s="1">
        <v>24.726500000000001</v>
      </c>
      <c r="G3063" s="1">
        <v>80.662700000000001</v>
      </c>
      <c r="H3063" s="1">
        <v>19.5</v>
      </c>
    </row>
    <row r="3064" spans="1:8" x14ac:dyDescent="0.25">
      <c r="A3064">
        <v>3066</v>
      </c>
      <c r="B3064" s="1">
        <v>8.5</v>
      </c>
      <c r="C3064" s="1">
        <v>0</v>
      </c>
      <c r="D3064" s="1">
        <v>27881.5</v>
      </c>
      <c r="E3064" s="1">
        <v>27900</v>
      </c>
      <c r="F3064" s="1">
        <v>26.718399999999999</v>
      </c>
      <c r="G3064" s="1">
        <v>39.365400000000001</v>
      </c>
      <c r="H3064" s="1">
        <v>18.5</v>
      </c>
    </row>
    <row r="3065" spans="1:8" x14ac:dyDescent="0.25">
      <c r="A3065">
        <v>3067</v>
      </c>
      <c r="B3065" s="1">
        <v>16.899999999999999</v>
      </c>
      <c r="C3065" s="1">
        <v>0</v>
      </c>
      <c r="D3065" s="1">
        <v>27882</v>
      </c>
      <c r="E3065" s="1">
        <v>27900</v>
      </c>
      <c r="F3065" s="1">
        <v>57.596499999999999</v>
      </c>
      <c r="G3065" s="1">
        <v>209.001</v>
      </c>
      <c r="H3065" s="1">
        <v>18</v>
      </c>
    </row>
    <row r="3066" spans="1:8" x14ac:dyDescent="0.25">
      <c r="A3066">
        <v>3068</v>
      </c>
      <c r="B3066" s="1">
        <v>15.774900000000001</v>
      </c>
      <c r="C3066" s="1">
        <v>6.9</v>
      </c>
      <c r="D3066" s="1">
        <v>27882.5</v>
      </c>
      <c r="E3066" s="1">
        <v>27900</v>
      </c>
      <c r="F3066" s="1">
        <v>57.693600000000004</v>
      </c>
      <c r="G3066" s="1">
        <v>236.34899999999999</v>
      </c>
      <c r="H3066" s="1">
        <v>17.5</v>
      </c>
    </row>
    <row r="3067" spans="1:8" x14ac:dyDescent="0.25">
      <c r="A3067">
        <v>3069</v>
      </c>
      <c r="B3067" s="1">
        <v>16.195599999999999</v>
      </c>
      <c r="C3067" s="1">
        <v>6.9</v>
      </c>
      <c r="D3067" s="1">
        <v>27882.5</v>
      </c>
      <c r="E3067" s="1">
        <v>27900</v>
      </c>
      <c r="F3067" s="1">
        <v>59.134599999999999</v>
      </c>
      <c r="G3067" s="1">
        <v>247.94200000000001</v>
      </c>
      <c r="H3067" s="1">
        <v>17.5</v>
      </c>
    </row>
    <row r="3068" spans="1:8" x14ac:dyDescent="0.25">
      <c r="A3068">
        <v>3070</v>
      </c>
      <c r="B3068" s="1">
        <v>15.85</v>
      </c>
      <c r="C3068" s="1">
        <v>6.3410500000000001</v>
      </c>
      <c r="D3068" s="1">
        <v>27883.5</v>
      </c>
      <c r="E3068" s="1">
        <v>27900</v>
      </c>
      <c r="F3068" s="1">
        <v>50.774500000000003</v>
      </c>
      <c r="G3068" s="1">
        <v>195.45500000000001</v>
      </c>
      <c r="H3068" s="1">
        <v>16.5</v>
      </c>
    </row>
    <row r="3069" spans="1:8" x14ac:dyDescent="0.25">
      <c r="A3069">
        <v>3071</v>
      </c>
      <c r="B3069" s="1">
        <v>16.150700000000001</v>
      </c>
      <c r="C3069" s="1">
        <v>6.9</v>
      </c>
      <c r="D3069" s="1">
        <v>27884.5</v>
      </c>
      <c r="E3069" s="1">
        <v>27900</v>
      </c>
      <c r="F3069" s="1">
        <v>54.649099999999997</v>
      </c>
      <c r="G3069" s="1">
        <v>214.328</v>
      </c>
      <c r="H3069" s="1">
        <v>15.5</v>
      </c>
    </row>
    <row r="3070" spans="1:8" x14ac:dyDescent="0.25">
      <c r="A3070">
        <v>3072</v>
      </c>
      <c r="B3070" s="1">
        <v>15.395799999999999</v>
      </c>
      <c r="C3070" s="1">
        <v>6.9</v>
      </c>
      <c r="D3070" s="1">
        <v>27884.5</v>
      </c>
      <c r="E3070" s="1">
        <v>27900</v>
      </c>
      <c r="F3070" s="1">
        <v>53.713299999999997</v>
      </c>
      <c r="G3070" s="1">
        <v>210.11600000000001</v>
      </c>
      <c r="H3070" s="1">
        <v>15.5</v>
      </c>
    </row>
    <row r="3071" spans="1:8" x14ac:dyDescent="0.25">
      <c r="A3071">
        <v>3073</v>
      </c>
      <c r="B3071" s="1">
        <v>15.887600000000001</v>
      </c>
      <c r="C3071" s="1">
        <v>6.3057800000000004</v>
      </c>
      <c r="D3071" s="1">
        <v>27884.5</v>
      </c>
      <c r="E3071" s="1">
        <v>27900</v>
      </c>
      <c r="F3071" s="1">
        <v>50.985799999999998</v>
      </c>
      <c r="G3071" s="1">
        <v>198.56899999999999</v>
      </c>
      <c r="H3071" s="1">
        <v>15.5</v>
      </c>
    </row>
    <row r="3072" spans="1:8" x14ac:dyDescent="0.25">
      <c r="A3072">
        <v>3074</v>
      </c>
      <c r="B3072" s="1">
        <v>15.894500000000001</v>
      </c>
      <c r="C3072" s="1">
        <v>7.1</v>
      </c>
      <c r="D3072" s="1">
        <v>27885</v>
      </c>
      <c r="E3072" s="1">
        <v>27900</v>
      </c>
      <c r="F3072" s="1">
        <v>51.502600000000001</v>
      </c>
      <c r="G3072" s="1">
        <v>200.21199999999999</v>
      </c>
      <c r="H3072" s="1">
        <v>15</v>
      </c>
    </row>
    <row r="3073" spans="1:8" x14ac:dyDescent="0.25">
      <c r="A3073">
        <v>3075</v>
      </c>
      <c r="B3073" s="1">
        <v>15.65</v>
      </c>
      <c r="C3073" s="1">
        <v>6.9</v>
      </c>
      <c r="D3073" s="1">
        <v>27885</v>
      </c>
      <c r="E3073" s="1">
        <v>27900</v>
      </c>
      <c r="F3073" s="1">
        <v>52.869199999999999</v>
      </c>
      <c r="G3073" s="1">
        <v>182.59</v>
      </c>
      <c r="H3073" s="1">
        <v>15</v>
      </c>
    </row>
    <row r="3074" spans="1:8" x14ac:dyDescent="0.25">
      <c r="A3074">
        <v>3076</v>
      </c>
      <c r="B3074" s="1">
        <v>15.735300000000001</v>
      </c>
      <c r="C3074" s="1">
        <v>6.9</v>
      </c>
      <c r="D3074" s="1">
        <v>27885.5</v>
      </c>
      <c r="E3074" s="1">
        <v>27900</v>
      </c>
      <c r="F3074" s="1">
        <v>54.98</v>
      </c>
      <c r="G3074" s="1">
        <v>203.70099999999999</v>
      </c>
      <c r="H3074" s="1">
        <v>14.5</v>
      </c>
    </row>
    <row r="3075" spans="1:8" x14ac:dyDescent="0.25">
      <c r="A3075">
        <v>3077</v>
      </c>
      <c r="B3075" s="1">
        <v>19.399999999999999</v>
      </c>
      <c r="C3075" s="1">
        <v>5.4</v>
      </c>
      <c r="D3075" s="1">
        <v>27885.5</v>
      </c>
      <c r="E3075" s="1">
        <v>27900</v>
      </c>
      <c r="F3075" s="1">
        <v>70.183000000000007</v>
      </c>
      <c r="G3075" s="1">
        <v>176.416</v>
      </c>
      <c r="H3075" s="1">
        <v>14.5</v>
      </c>
    </row>
    <row r="3076" spans="1:8" x14ac:dyDescent="0.25">
      <c r="A3076">
        <v>3078</v>
      </c>
      <c r="B3076" s="1">
        <v>14.4</v>
      </c>
      <c r="C3076" s="1">
        <v>3.0200499999999999</v>
      </c>
      <c r="D3076" s="1">
        <v>27886</v>
      </c>
      <c r="E3076" s="1">
        <v>27900</v>
      </c>
      <c r="F3076" s="1">
        <v>35.997700000000002</v>
      </c>
      <c r="G3076" s="1">
        <v>113.155</v>
      </c>
      <c r="H3076" s="1">
        <v>14</v>
      </c>
    </row>
    <row r="3077" spans="1:8" x14ac:dyDescent="0.25">
      <c r="A3077">
        <v>3079</v>
      </c>
      <c r="B3077" s="1">
        <v>15.4785</v>
      </c>
      <c r="C3077" s="1">
        <v>7.1</v>
      </c>
      <c r="D3077" s="1">
        <v>27886</v>
      </c>
      <c r="E3077" s="1">
        <v>27900</v>
      </c>
      <c r="F3077" s="1">
        <v>51.508299999999998</v>
      </c>
      <c r="G3077" s="1">
        <v>196.02699999999999</v>
      </c>
      <c r="H3077" s="1">
        <v>14</v>
      </c>
    </row>
    <row r="3078" spans="1:8" x14ac:dyDescent="0.25">
      <c r="A3078">
        <v>3080</v>
      </c>
      <c r="B3078" s="1">
        <v>13.9</v>
      </c>
      <c r="C3078" s="1">
        <v>5.4</v>
      </c>
      <c r="D3078" s="1">
        <v>27886</v>
      </c>
      <c r="E3078" s="1">
        <v>27900</v>
      </c>
      <c r="F3078" s="1">
        <v>42.5291</v>
      </c>
      <c r="G3078" s="1">
        <v>139.95400000000001</v>
      </c>
      <c r="H3078" s="1">
        <v>14</v>
      </c>
    </row>
    <row r="3079" spans="1:8" x14ac:dyDescent="0.25">
      <c r="A3079">
        <v>3081</v>
      </c>
      <c r="B3079" s="1">
        <v>15.65</v>
      </c>
      <c r="C3079" s="1">
        <v>6.9</v>
      </c>
      <c r="D3079" s="1">
        <v>27886</v>
      </c>
      <c r="E3079" s="1">
        <v>27900</v>
      </c>
      <c r="F3079" s="1">
        <v>54.1128</v>
      </c>
      <c r="G3079" s="1">
        <v>176.708</v>
      </c>
      <c r="H3079" s="1">
        <v>14</v>
      </c>
    </row>
    <row r="3080" spans="1:8" x14ac:dyDescent="0.25">
      <c r="A3080">
        <v>3082</v>
      </c>
      <c r="B3080" s="1">
        <v>9.8692399999999996</v>
      </c>
      <c r="C3080" s="1">
        <v>3.4403700000000002</v>
      </c>
      <c r="D3080" s="1">
        <v>27886</v>
      </c>
      <c r="E3080" s="1">
        <v>27900</v>
      </c>
      <c r="F3080" s="1">
        <v>22.890899999999998</v>
      </c>
      <c r="G3080" s="1">
        <v>100.441</v>
      </c>
      <c r="H3080" s="1">
        <v>14</v>
      </c>
    </row>
    <row r="3081" spans="1:8" x14ac:dyDescent="0.25">
      <c r="A3081">
        <v>3083</v>
      </c>
      <c r="B3081" s="1">
        <v>15.9841</v>
      </c>
      <c r="C3081" s="1">
        <v>6.9</v>
      </c>
      <c r="D3081" s="1">
        <v>27886.5</v>
      </c>
      <c r="E3081" s="1">
        <v>27900</v>
      </c>
      <c r="F3081" s="1">
        <v>50.9559</v>
      </c>
      <c r="G3081" s="1">
        <v>189.78299999999999</v>
      </c>
      <c r="H3081" s="1">
        <v>13.5</v>
      </c>
    </row>
    <row r="3082" spans="1:8" x14ac:dyDescent="0.25">
      <c r="A3082">
        <v>3084</v>
      </c>
      <c r="B3082" s="1">
        <v>11.4338</v>
      </c>
      <c r="C3082" s="1">
        <v>6.9</v>
      </c>
      <c r="D3082" s="1">
        <v>27887</v>
      </c>
      <c r="E3082" s="1">
        <v>27900</v>
      </c>
      <c r="F3082" s="1">
        <v>35.667999999999999</v>
      </c>
      <c r="G3082" s="1">
        <v>126.43899999999999</v>
      </c>
      <c r="H3082" s="1">
        <v>13</v>
      </c>
    </row>
    <row r="3083" spans="1:8" x14ac:dyDescent="0.25">
      <c r="A3083">
        <v>3085</v>
      </c>
      <c r="B3083" s="1">
        <v>16.2</v>
      </c>
      <c r="C3083" s="1">
        <v>3.5</v>
      </c>
      <c r="D3083" s="1">
        <v>27887</v>
      </c>
      <c r="E3083" s="1">
        <v>27900</v>
      </c>
      <c r="F3083" s="1">
        <v>51.043300000000002</v>
      </c>
      <c r="G3083" s="1">
        <v>151.702</v>
      </c>
      <c r="H3083" s="1">
        <v>13</v>
      </c>
    </row>
    <row r="3084" spans="1:8" x14ac:dyDescent="0.25">
      <c r="A3084">
        <v>3086</v>
      </c>
      <c r="B3084" s="1">
        <v>15.371499999999999</v>
      </c>
      <c r="C3084" s="1">
        <v>7.1</v>
      </c>
      <c r="D3084" s="1">
        <v>27887.5</v>
      </c>
      <c r="E3084" s="1">
        <v>27900</v>
      </c>
      <c r="F3084" s="1">
        <v>45.588900000000002</v>
      </c>
      <c r="G3084" s="1">
        <v>157.78899999999999</v>
      </c>
      <c r="H3084" s="1">
        <v>12.5</v>
      </c>
    </row>
    <row r="3085" spans="1:8" x14ac:dyDescent="0.25">
      <c r="A3085">
        <v>3087</v>
      </c>
      <c r="B3085" s="1">
        <v>15.85</v>
      </c>
      <c r="C3085" s="1">
        <v>4.3480100000000004</v>
      </c>
      <c r="D3085" s="1">
        <v>27888</v>
      </c>
      <c r="E3085" s="1">
        <v>27900</v>
      </c>
      <c r="F3085" s="1">
        <v>39.874000000000002</v>
      </c>
      <c r="G3085" s="1">
        <v>115.367</v>
      </c>
      <c r="H3085" s="1">
        <v>12</v>
      </c>
    </row>
    <row r="3086" spans="1:8" x14ac:dyDescent="0.25">
      <c r="A3086">
        <v>3088</v>
      </c>
      <c r="B3086" s="1">
        <v>15.5</v>
      </c>
      <c r="C3086" s="1">
        <v>5.5</v>
      </c>
      <c r="D3086" s="1">
        <v>27888</v>
      </c>
      <c r="E3086" s="1">
        <v>27900</v>
      </c>
      <c r="F3086" s="1">
        <v>48.998399999999997</v>
      </c>
      <c r="G3086" s="1">
        <v>158.56200000000001</v>
      </c>
      <c r="H3086" s="1">
        <v>12</v>
      </c>
    </row>
    <row r="3087" spans="1:8" x14ac:dyDescent="0.25">
      <c r="A3087">
        <v>3089</v>
      </c>
      <c r="B3087" s="1">
        <v>15.8216</v>
      </c>
      <c r="C3087" s="1">
        <v>5.5</v>
      </c>
      <c r="D3087" s="1">
        <v>27889</v>
      </c>
      <c r="E3087" s="1">
        <v>27900</v>
      </c>
      <c r="F3087" s="1">
        <v>55.561999999999998</v>
      </c>
      <c r="G3087" s="1">
        <v>141.26900000000001</v>
      </c>
      <c r="H3087" s="1">
        <v>11</v>
      </c>
    </row>
    <row r="3088" spans="1:8" x14ac:dyDescent="0.25">
      <c r="A3088">
        <v>3090</v>
      </c>
      <c r="B3088" s="1">
        <v>18.149999999999999</v>
      </c>
      <c r="C3088" s="1">
        <v>6.9</v>
      </c>
      <c r="D3088" s="1">
        <v>27889</v>
      </c>
      <c r="E3088" s="1">
        <v>27900</v>
      </c>
      <c r="F3088" s="1">
        <v>54.422899999999998</v>
      </c>
      <c r="G3088" s="1">
        <v>161.261</v>
      </c>
      <c r="H3088" s="1">
        <v>11</v>
      </c>
    </row>
    <row r="3089" spans="1:8" x14ac:dyDescent="0.25">
      <c r="A3089">
        <v>3091</v>
      </c>
      <c r="B3089" s="1">
        <v>15.9</v>
      </c>
      <c r="C3089" s="1">
        <v>5.4</v>
      </c>
      <c r="D3089" s="1">
        <v>27889</v>
      </c>
      <c r="E3089" s="1">
        <v>27900</v>
      </c>
      <c r="F3089" s="1">
        <v>46.305399999999999</v>
      </c>
      <c r="G3089" s="1">
        <v>114.625</v>
      </c>
      <c r="H3089" s="1">
        <v>11</v>
      </c>
    </row>
    <row r="3090" spans="1:8" x14ac:dyDescent="0.25">
      <c r="A3090">
        <v>3092</v>
      </c>
      <c r="B3090" s="1">
        <v>15.7698</v>
      </c>
      <c r="C3090" s="1">
        <v>7.1</v>
      </c>
      <c r="D3090" s="1">
        <v>27889.5</v>
      </c>
      <c r="E3090" s="1">
        <v>27900</v>
      </c>
      <c r="F3090" s="1">
        <v>43.840699999999998</v>
      </c>
      <c r="G3090" s="1">
        <v>139.21899999999999</v>
      </c>
      <c r="H3090" s="1">
        <v>10.5</v>
      </c>
    </row>
    <row r="3091" spans="1:8" x14ac:dyDescent="0.25">
      <c r="A3091">
        <v>3093</v>
      </c>
      <c r="B3091" s="1">
        <v>15.65</v>
      </c>
      <c r="C3091" s="1">
        <v>6.9</v>
      </c>
      <c r="D3091" s="1">
        <v>27890.5</v>
      </c>
      <c r="E3091" s="1">
        <v>27900</v>
      </c>
      <c r="F3091" s="1">
        <v>42.142299999999999</v>
      </c>
      <c r="G3091" s="1">
        <v>123.83799999999999</v>
      </c>
      <c r="H3091" s="1">
        <v>9.5</v>
      </c>
    </row>
    <row r="3092" spans="1:8" x14ac:dyDescent="0.25">
      <c r="A3092">
        <v>3094</v>
      </c>
      <c r="B3092" s="1">
        <v>15.65</v>
      </c>
      <c r="C3092" s="1">
        <v>6.9</v>
      </c>
      <c r="D3092" s="1">
        <v>27890.5</v>
      </c>
      <c r="E3092" s="1">
        <v>27900</v>
      </c>
      <c r="F3092" s="1">
        <v>43.301000000000002</v>
      </c>
      <c r="G3092" s="1">
        <v>128.74100000000001</v>
      </c>
      <c r="H3092" s="1">
        <v>9.5</v>
      </c>
    </row>
    <row r="3093" spans="1:8" x14ac:dyDescent="0.25">
      <c r="A3093">
        <v>3095</v>
      </c>
      <c r="B3093" s="1">
        <v>15.65</v>
      </c>
      <c r="C3093" s="1">
        <v>6.9</v>
      </c>
      <c r="D3093" s="1">
        <v>27890.5</v>
      </c>
      <c r="E3093" s="1">
        <v>27900</v>
      </c>
      <c r="F3093" s="1">
        <v>39.073599999999999</v>
      </c>
      <c r="G3093" s="1">
        <v>124.152</v>
      </c>
      <c r="H3093" s="1">
        <v>9.5</v>
      </c>
    </row>
    <row r="3094" spans="1:8" x14ac:dyDescent="0.25">
      <c r="A3094">
        <v>3096</v>
      </c>
      <c r="B3094" s="1">
        <v>18.149999999999999</v>
      </c>
      <c r="C3094" s="1">
        <v>6.9</v>
      </c>
      <c r="D3094" s="1">
        <v>27890.5</v>
      </c>
      <c r="E3094" s="1">
        <v>27900</v>
      </c>
      <c r="F3094" s="1">
        <v>51.6098</v>
      </c>
      <c r="G3094" s="1">
        <v>138.51400000000001</v>
      </c>
      <c r="H3094" s="1">
        <v>9.5</v>
      </c>
    </row>
    <row r="3095" spans="1:8" x14ac:dyDescent="0.25">
      <c r="A3095">
        <v>3097</v>
      </c>
      <c r="B3095" s="1">
        <v>15.7875</v>
      </c>
      <c r="C3095" s="1">
        <v>6.9</v>
      </c>
      <c r="D3095" s="1">
        <v>27891</v>
      </c>
      <c r="E3095" s="1">
        <v>27900</v>
      </c>
      <c r="F3095" s="1">
        <v>40.710900000000002</v>
      </c>
      <c r="G3095" s="1">
        <v>106.121</v>
      </c>
      <c r="H3095" s="1">
        <v>9</v>
      </c>
    </row>
    <row r="3096" spans="1:8" x14ac:dyDescent="0.25">
      <c r="A3096">
        <v>3098</v>
      </c>
      <c r="B3096" s="1">
        <v>15.6424</v>
      </c>
      <c r="C3096" s="1">
        <v>5.5</v>
      </c>
      <c r="D3096" s="1">
        <v>27891.5</v>
      </c>
      <c r="E3096" s="1">
        <v>27900</v>
      </c>
      <c r="F3096" s="1">
        <v>43.314799999999998</v>
      </c>
      <c r="G3096" s="1">
        <v>107.06699999999999</v>
      </c>
      <c r="H3096" s="1">
        <v>8.5</v>
      </c>
    </row>
    <row r="3097" spans="1:8" x14ac:dyDescent="0.25">
      <c r="A3097">
        <v>3099</v>
      </c>
      <c r="B3097" s="1">
        <v>15.85</v>
      </c>
      <c r="C3097" s="1">
        <v>6.9</v>
      </c>
      <c r="D3097" s="1">
        <v>27891.5</v>
      </c>
      <c r="E3097" s="1">
        <v>27900</v>
      </c>
      <c r="F3097" s="1">
        <v>39.078000000000003</v>
      </c>
      <c r="G3097" s="1">
        <v>110.401</v>
      </c>
      <c r="H3097" s="1">
        <v>8.5</v>
      </c>
    </row>
    <row r="3098" spans="1:8" x14ac:dyDescent="0.25">
      <c r="A3098">
        <v>3100</v>
      </c>
      <c r="B3098" s="1">
        <v>15.65</v>
      </c>
      <c r="C3098" s="1">
        <v>6.9</v>
      </c>
      <c r="D3098" s="1">
        <v>27891.5</v>
      </c>
      <c r="E3098" s="1">
        <v>27900</v>
      </c>
      <c r="F3098" s="1">
        <v>40.565899999999999</v>
      </c>
      <c r="G3098" s="1">
        <v>112.73099999999999</v>
      </c>
      <c r="H3098" s="1">
        <v>8.5</v>
      </c>
    </row>
    <row r="3099" spans="1:8" x14ac:dyDescent="0.25">
      <c r="A3099">
        <v>3101</v>
      </c>
      <c r="B3099" s="1">
        <v>15.254099999999999</v>
      </c>
      <c r="C3099" s="1">
        <v>6.9</v>
      </c>
      <c r="D3099" s="1">
        <v>27891.5</v>
      </c>
      <c r="E3099" s="1">
        <v>27900</v>
      </c>
      <c r="F3099" s="1">
        <v>39.372999999999998</v>
      </c>
      <c r="G3099" s="1">
        <v>110.464</v>
      </c>
      <c r="H3099" s="1">
        <v>8.5</v>
      </c>
    </row>
    <row r="3100" spans="1:8" x14ac:dyDescent="0.25">
      <c r="A3100">
        <v>3102</v>
      </c>
      <c r="B3100" s="1">
        <v>14.4</v>
      </c>
      <c r="C3100" s="1">
        <v>6.9</v>
      </c>
      <c r="D3100" s="1">
        <v>27891.5</v>
      </c>
      <c r="E3100" s="1">
        <v>27900</v>
      </c>
      <c r="F3100" s="1">
        <v>34.381</v>
      </c>
      <c r="G3100" s="1">
        <v>104.45</v>
      </c>
      <c r="H3100" s="1">
        <v>8.5</v>
      </c>
    </row>
    <row r="3101" spans="1:8" x14ac:dyDescent="0.25">
      <c r="A3101">
        <v>3103</v>
      </c>
      <c r="B3101" s="1">
        <v>15.4582</v>
      </c>
      <c r="C3101" s="1">
        <v>6.82036</v>
      </c>
      <c r="D3101" s="1">
        <v>27892</v>
      </c>
      <c r="E3101" s="1">
        <v>27900</v>
      </c>
      <c r="F3101" s="1">
        <v>36.658299999999997</v>
      </c>
      <c r="G3101" s="1">
        <v>94.398300000000006</v>
      </c>
      <c r="H3101" s="1">
        <v>8</v>
      </c>
    </row>
    <row r="3102" spans="1:8" x14ac:dyDescent="0.25">
      <c r="A3102">
        <v>3104</v>
      </c>
      <c r="B3102" s="1">
        <v>11.9937</v>
      </c>
      <c r="C3102" s="1">
        <v>6.9</v>
      </c>
      <c r="D3102" s="1">
        <v>27892.5</v>
      </c>
      <c r="E3102" s="1">
        <v>27900</v>
      </c>
      <c r="F3102" s="1">
        <v>23.556100000000001</v>
      </c>
      <c r="G3102" s="1">
        <v>67.373699999999999</v>
      </c>
      <c r="H3102" s="1">
        <v>7.5</v>
      </c>
    </row>
    <row r="3103" spans="1:8" x14ac:dyDescent="0.25">
      <c r="A3103">
        <v>3105</v>
      </c>
      <c r="B3103" s="1">
        <v>15.65</v>
      </c>
      <c r="C3103" s="1">
        <v>6.9</v>
      </c>
      <c r="D3103" s="1">
        <v>27893</v>
      </c>
      <c r="E3103" s="1">
        <v>27900</v>
      </c>
      <c r="F3103" s="1">
        <v>36.7913</v>
      </c>
      <c r="G3103" s="1">
        <v>89.275599999999997</v>
      </c>
      <c r="H3103" s="1">
        <v>7</v>
      </c>
    </row>
    <row r="3104" spans="1:8" x14ac:dyDescent="0.25">
      <c r="A3104">
        <v>3106</v>
      </c>
      <c r="B3104" s="1">
        <v>15.002700000000001</v>
      </c>
      <c r="C3104" s="1">
        <v>6.9</v>
      </c>
      <c r="D3104" s="1">
        <v>27893.5</v>
      </c>
      <c r="E3104" s="1">
        <v>27900</v>
      </c>
      <c r="F3104" s="1">
        <v>33.800199999999997</v>
      </c>
      <c r="G3104" s="1">
        <v>75.749899999999997</v>
      </c>
      <c r="H3104" s="1">
        <v>6.5</v>
      </c>
    </row>
    <row r="3105" spans="1:8" x14ac:dyDescent="0.25">
      <c r="A3105">
        <v>3107</v>
      </c>
      <c r="B3105" s="1">
        <v>14.75</v>
      </c>
      <c r="C3105" s="1">
        <v>3.5</v>
      </c>
      <c r="D3105" s="1">
        <v>27894</v>
      </c>
      <c r="E3105" s="1">
        <v>27900</v>
      </c>
      <c r="F3105" s="1">
        <v>35.256500000000003</v>
      </c>
      <c r="G3105" s="1">
        <v>57.069400000000002</v>
      </c>
      <c r="H3105" s="1">
        <v>6</v>
      </c>
    </row>
    <row r="3106" spans="1:8" x14ac:dyDescent="0.25">
      <c r="A3106">
        <v>3108</v>
      </c>
      <c r="B3106" s="1">
        <v>15.0611</v>
      </c>
      <c r="C3106" s="1">
        <v>6.9</v>
      </c>
      <c r="D3106" s="1">
        <v>27894.5</v>
      </c>
      <c r="E3106" s="1">
        <v>27900</v>
      </c>
      <c r="F3106" s="1">
        <v>31.3157</v>
      </c>
      <c r="G3106" s="1">
        <v>63.943199999999997</v>
      </c>
      <c r="H3106" s="1">
        <v>5.5</v>
      </c>
    </row>
    <row r="3107" spans="1:8" x14ac:dyDescent="0.25">
      <c r="A3107">
        <v>3109</v>
      </c>
      <c r="B3107" s="1">
        <v>12.836499999999999</v>
      </c>
      <c r="C3107" s="1">
        <v>5.5</v>
      </c>
      <c r="D3107" s="1">
        <v>27894.5</v>
      </c>
      <c r="E3107" s="1">
        <v>27900</v>
      </c>
      <c r="F3107" s="1">
        <v>25.1952</v>
      </c>
      <c r="G3107" s="1">
        <v>50.2714</v>
      </c>
      <c r="H3107" s="1">
        <v>5.5</v>
      </c>
    </row>
    <row r="3108" spans="1:8" x14ac:dyDescent="0.25">
      <c r="A3108">
        <v>3110</v>
      </c>
      <c r="B3108" s="1">
        <v>9.1902100000000004</v>
      </c>
      <c r="C3108" s="1">
        <v>3.6467399999999999</v>
      </c>
      <c r="D3108" s="1">
        <v>27894.5</v>
      </c>
      <c r="E3108" s="1">
        <v>27900</v>
      </c>
      <c r="F3108" s="1">
        <v>15.741300000000001</v>
      </c>
      <c r="G3108" s="1">
        <v>37.481900000000003</v>
      </c>
      <c r="H3108" s="1">
        <v>5.5</v>
      </c>
    </row>
    <row r="3109" spans="1:8" x14ac:dyDescent="0.25">
      <c r="A3109">
        <v>3111</v>
      </c>
      <c r="B3109" s="1">
        <v>15.5</v>
      </c>
      <c r="C3109" s="1">
        <v>5.5</v>
      </c>
      <c r="D3109" s="1">
        <v>27895</v>
      </c>
      <c r="E3109" s="1">
        <v>27900</v>
      </c>
      <c r="F3109" s="1">
        <v>34.494399999999999</v>
      </c>
      <c r="G3109" s="1">
        <v>52.765099999999997</v>
      </c>
      <c r="H3109" s="1">
        <v>5</v>
      </c>
    </row>
    <row r="3110" spans="1:8" x14ac:dyDescent="0.25">
      <c r="A3110">
        <v>3112</v>
      </c>
      <c r="B3110" s="1">
        <v>15.65</v>
      </c>
      <c r="C3110" s="1">
        <v>6.9</v>
      </c>
      <c r="D3110" s="1">
        <v>27895</v>
      </c>
      <c r="E3110" s="1">
        <v>27900</v>
      </c>
      <c r="F3110" s="1">
        <v>33.729599999999998</v>
      </c>
      <c r="G3110" s="1">
        <v>58.233699999999999</v>
      </c>
      <c r="H3110" s="1">
        <v>5</v>
      </c>
    </row>
    <row r="3111" spans="1:8" x14ac:dyDescent="0.25">
      <c r="A3111">
        <v>3113</v>
      </c>
      <c r="B3111" s="1">
        <v>11.5459</v>
      </c>
      <c r="C3111" s="1">
        <v>3.2134</v>
      </c>
      <c r="D3111" s="1">
        <v>27895</v>
      </c>
      <c r="E3111" s="1">
        <v>27900</v>
      </c>
      <c r="F3111" s="1">
        <v>22.6465</v>
      </c>
      <c r="G3111" s="1">
        <v>30.663499999999999</v>
      </c>
      <c r="H3111" s="1">
        <v>5</v>
      </c>
    </row>
    <row r="3112" spans="1:8" x14ac:dyDescent="0.25">
      <c r="A3112">
        <v>3114</v>
      </c>
      <c r="B3112" s="1">
        <v>12.1366</v>
      </c>
      <c r="C3112" s="1">
        <v>6.9</v>
      </c>
      <c r="D3112" s="1">
        <v>27896</v>
      </c>
      <c r="E3112" s="1">
        <v>27900</v>
      </c>
      <c r="F3112" s="1">
        <v>18.530899999999999</v>
      </c>
      <c r="G3112" s="1">
        <v>36.312600000000003</v>
      </c>
      <c r="H3112" s="1">
        <v>4</v>
      </c>
    </row>
    <row r="3113" spans="1:8" x14ac:dyDescent="0.25">
      <c r="A3113">
        <v>3115</v>
      </c>
      <c r="B3113" s="1">
        <v>8.5321200000000008</v>
      </c>
      <c r="C3113" s="1">
        <v>6.9</v>
      </c>
      <c r="D3113" s="1">
        <v>27896.5</v>
      </c>
      <c r="E3113" s="1">
        <v>27900</v>
      </c>
      <c r="F3113" s="1">
        <v>7.9255500000000003</v>
      </c>
      <c r="G3113" s="1">
        <v>27.7621</v>
      </c>
      <c r="H3113" s="1">
        <v>3.5</v>
      </c>
    </row>
    <row r="3114" spans="1:8" x14ac:dyDescent="0.25">
      <c r="A3114">
        <v>3116</v>
      </c>
      <c r="B3114" s="1">
        <v>12.1</v>
      </c>
      <c r="C3114" s="1">
        <v>7.1</v>
      </c>
      <c r="D3114" s="1">
        <v>27897.5</v>
      </c>
      <c r="E3114" s="1">
        <v>27900</v>
      </c>
      <c r="F3114" s="1">
        <v>15.7362</v>
      </c>
      <c r="G3114" s="1">
        <v>22.828800000000001</v>
      </c>
      <c r="H3114" s="1">
        <v>2.5</v>
      </c>
    </row>
    <row r="3115" spans="1:8" x14ac:dyDescent="0.25">
      <c r="A3115">
        <v>3117</v>
      </c>
      <c r="B3115" s="1">
        <v>10.5</v>
      </c>
      <c r="C3115" s="1">
        <v>5.5</v>
      </c>
      <c r="D3115" s="1">
        <v>27897.5</v>
      </c>
      <c r="E3115" s="1">
        <v>27900</v>
      </c>
      <c r="F3115" s="1">
        <v>13.5731</v>
      </c>
      <c r="G3115" s="1">
        <v>18.4375</v>
      </c>
      <c r="H3115" s="1">
        <v>2.5</v>
      </c>
    </row>
    <row r="3116" spans="1:8" x14ac:dyDescent="0.25">
      <c r="A3116">
        <v>3118</v>
      </c>
      <c r="B3116" s="1">
        <v>9.25</v>
      </c>
      <c r="C3116" s="1">
        <v>5.5</v>
      </c>
      <c r="D3116" s="1">
        <v>27898</v>
      </c>
      <c r="E3116" s="1">
        <v>27900</v>
      </c>
      <c r="F3116" s="1">
        <v>9.5482899999999997</v>
      </c>
      <c r="G3116" s="1">
        <v>13.5</v>
      </c>
      <c r="H3116" s="1">
        <v>2</v>
      </c>
    </row>
    <row r="3117" spans="1:8" x14ac:dyDescent="0.25">
      <c r="A3117">
        <v>3119</v>
      </c>
      <c r="B3117" s="1">
        <v>8.16601</v>
      </c>
      <c r="C3117" s="1">
        <v>5.7053399999999996</v>
      </c>
      <c r="D3117" s="1">
        <v>27898</v>
      </c>
      <c r="E3117" s="1">
        <v>27900</v>
      </c>
      <c r="F3117" s="1">
        <v>6.6303299999999998</v>
      </c>
      <c r="G3117" s="1">
        <v>12.885899999999999</v>
      </c>
      <c r="H3117" s="1">
        <v>2</v>
      </c>
    </row>
    <row r="3118" spans="1:8" x14ac:dyDescent="0.25">
      <c r="A3118">
        <v>3120</v>
      </c>
      <c r="B3118" s="1">
        <v>9.4</v>
      </c>
      <c r="C3118" s="1">
        <v>6.9</v>
      </c>
      <c r="D3118" s="1">
        <v>27898.5</v>
      </c>
      <c r="E3118" s="1">
        <v>27900</v>
      </c>
      <c r="F3118" s="1">
        <v>6.88361</v>
      </c>
      <c r="G3118" s="1">
        <v>11.2875</v>
      </c>
      <c r="H3118" s="1">
        <v>1.5</v>
      </c>
    </row>
    <row r="3119" spans="1:8" x14ac:dyDescent="0.25">
      <c r="A3119">
        <v>3121</v>
      </c>
      <c r="B3119" s="1">
        <v>9.4</v>
      </c>
      <c r="C3119" s="1">
        <v>6.9</v>
      </c>
      <c r="D3119" s="1">
        <v>27898.5</v>
      </c>
      <c r="E3119" s="1">
        <v>27900</v>
      </c>
      <c r="F3119" s="1">
        <v>6.88361</v>
      </c>
      <c r="G3119" s="1">
        <v>11.2875</v>
      </c>
      <c r="H3119" s="1">
        <v>1.5</v>
      </c>
    </row>
    <row r="3120" spans="1:8" x14ac:dyDescent="0.25">
      <c r="A3120">
        <v>3122</v>
      </c>
      <c r="B3120" s="1">
        <v>6.9906100000000002</v>
      </c>
      <c r="C3120" s="1">
        <v>6.9</v>
      </c>
      <c r="D3120" s="1">
        <v>27899</v>
      </c>
      <c r="E3120" s="1">
        <v>27900</v>
      </c>
      <c r="F3120" s="1">
        <v>0.89205199999999996</v>
      </c>
      <c r="G3120" s="1">
        <v>6.6101400000000003</v>
      </c>
      <c r="H3120" s="1">
        <v>1</v>
      </c>
    </row>
    <row r="3121" spans="1:8" x14ac:dyDescent="0.25">
      <c r="A3121">
        <v>3123</v>
      </c>
      <c r="B3121" s="1">
        <v>8.15</v>
      </c>
      <c r="C3121" s="1">
        <v>6.9</v>
      </c>
      <c r="D3121" s="1">
        <v>27899</v>
      </c>
      <c r="E3121" s="1">
        <v>27900</v>
      </c>
      <c r="F3121" s="1">
        <v>3.23177</v>
      </c>
      <c r="G3121" s="1">
        <v>6.8999899999999998</v>
      </c>
      <c r="H3121" s="1">
        <v>1</v>
      </c>
    </row>
    <row r="3122" spans="1:8" x14ac:dyDescent="0.25">
      <c r="A3122">
        <v>3124</v>
      </c>
      <c r="B3122" s="1">
        <v>6.9</v>
      </c>
      <c r="C3122" s="1">
        <v>6.9</v>
      </c>
      <c r="D3122" s="1">
        <v>27899.5</v>
      </c>
      <c r="E3122" s="1">
        <v>27900</v>
      </c>
      <c r="F3122" s="1">
        <v>0</v>
      </c>
      <c r="G3122" s="1">
        <v>3.13748</v>
      </c>
      <c r="H3122" s="1">
        <v>0.5</v>
      </c>
    </row>
    <row r="3123" spans="1:8" x14ac:dyDescent="0.25">
      <c r="A3123">
        <v>3125</v>
      </c>
      <c r="B3123" s="1">
        <v>6.9</v>
      </c>
      <c r="C3123" s="1">
        <v>6.9</v>
      </c>
      <c r="D3123" s="1">
        <v>27899.5</v>
      </c>
      <c r="E3123" s="1">
        <v>27900</v>
      </c>
      <c r="F3123" s="1">
        <v>0</v>
      </c>
      <c r="G3123" s="1">
        <v>3.1375299999999999</v>
      </c>
      <c r="H3123" s="1">
        <v>0.5</v>
      </c>
    </row>
    <row r="3124" spans="1:8" x14ac:dyDescent="0.25">
      <c r="A3124">
        <v>3126</v>
      </c>
      <c r="B3124" s="1" t="s">
        <v>1</v>
      </c>
      <c r="C3124" s="1" t="s">
        <v>1</v>
      </c>
      <c r="D3124" s="1">
        <v>27900</v>
      </c>
      <c r="E3124" s="1">
        <v>27900</v>
      </c>
      <c r="F3124" s="1">
        <v>0</v>
      </c>
      <c r="G3124" s="1">
        <v>0</v>
      </c>
      <c r="H3124" s="1">
        <v>0</v>
      </c>
    </row>
    <row r="3125" spans="1:8" x14ac:dyDescent="0.25">
      <c r="A3125">
        <v>3127</v>
      </c>
      <c r="B3125" s="1" t="s">
        <v>1</v>
      </c>
      <c r="C3125" s="1" t="s">
        <v>1</v>
      </c>
      <c r="D3125" s="1">
        <v>27900</v>
      </c>
      <c r="E3125" s="1">
        <v>27900</v>
      </c>
      <c r="F3125" s="1">
        <v>0</v>
      </c>
      <c r="G3125" s="1">
        <v>0</v>
      </c>
      <c r="H3125" s="1">
        <v>0</v>
      </c>
    </row>
    <row r="3126" spans="1:8" x14ac:dyDescent="0.25">
      <c r="A3126">
        <v>3128</v>
      </c>
      <c r="B3126" s="1" t="s">
        <v>1</v>
      </c>
      <c r="C3126" s="1" t="s">
        <v>1</v>
      </c>
      <c r="D3126" s="1">
        <v>27900</v>
      </c>
      <c r="E3126" s="1">
        <v>27900</v>
      </c>
      <c r="F3126" s="1">
        <v>0</v>
      </c>
      <c r="G3126" s="1">
        <v>0</v>
      </c>
      <c r="H3126" s="1">
        <v>0</v>
      </c>
    </row>
    <row r="3127" spans="1:8" x14ac:dyDescent="0.25">
      <c r="A3127">
        <v>3129</v>
      </c>
      <c r="B3127" s="1" t="s">
        <v>1</v>
      </c>
      <c r="C3127" s="1" t="s">
        <v>1</v>
      </c>
      <c r="D3127" s="1">
        <v>27900</v>
      </c>
      <c r="E3127" s="1">
        <v>27900</v>
      </c>
      <c r="F3127" s="1">
        <v>0</v>
      </c>
      <c r="G3127" s="1">
        <v>0</v>
      </c>
      <c r="H3127" s="1">
        <v>0</v>
      </c>
    </row>
    <row r="3128" spans="1:8" x14ac:dyDescent="0.25">
      <c r="A3128">
        <v>3130</v>
      </c>
      <c r="B3128" s="1" t="s">
        <v>1</v>
      </c>
      <c r="C3128" s="1" t="s">
        <v>1</v>
      </c>
      <c r="D3128" s="1">
        <v>27900</v>
      </c>
      <c r="E3128" s="1">
        <v>27900</v>
      </c>
      <c r="F3128" s="1">
        <v>0</v>
      </c>
      <c r="G3128" s="1">
        <v>0</v>
      </c>
      <c r="H3128" s="1">
        <v>0</v>
      </c>
    </row>
    <row r="3129" spans="1:8" x14ac:dyDescent="0.25">
      <c r="A3129">
        <v>3131</v>
      </c>
      <c r="B3129" s="1" t="s">
        <v>1</v>
      </c>
      <c r="C3129" s="1" t="s">
        <v>1</v>
      </c>
      <c r="D3129" s="1">
        <v>27900</v>
      </c>
      <c r="E3129" s="1">
        <v>27900</v>
      </c>
      <c r="F3129" s="1">
        <v>0</v>
      </c>
      <c r="G3129" s="1">
        <v>0</v>
      </c>
      <c r="H3129" s="1">
        <v>0</v>
      </c>
    </row>
    <row r="3130" spans="1:8" x14ac:dyDescent="0.25">
      <c r="A3130">
        <v>3132</v>
      </c>
      <c r="B3130" s="1" t="s">
        <v>1</v>
      </c>
      <c r="C3130" s="1" t="s">
        <v>1</v>
      </c>
      <c r="D3130" s="1">
        <v>27900</v>
      </c>
      <c r="E3130" s="1">
        <v>27900</v>
      </c>
      <c r="F3130" s="1">
        <v>0</v>
      </c>
      <c r="G3130" s="1">
        <v>0</v>
      </c>
      <c r="H3130" s="1">
        <v>0</v>
      </c>
    </row>
    <row r="3131" spans="1:8" x14ac:dyDescent="0.25">
      <c r="A3131">
        <v>3133</v>
      </c>
      <c r="B3131" s="1" t="s">
        <v>1</v>
      </c>
      <c r="C3131" s="1" t="s">
        <v>1</v>
      </c>
      <c r="D3131" s="1">
        <v>27900</v>
      </c>
      <c r="E3131" s="1">
        <v>27900</v>
      </c>
      <c r="F3131" s="1">
        <v>0</v>
      </c>
      <c r="G3131" s="1">
        <v>0</v>
      </c>
      <c r="H3131" s="1">
        <v>0</v>
      </c>
    </row>
    <row r="3132" spans="1:8" x14ac:dyDescent="0.25">
      <c r="A3132">
        <v>3134</v>
      </c>
      <c r="B3132" s="1" t="s">
        <v>1</v>
      </c>
      <c r="C3132" s="1" t="s">
        <v>1</v>
      </c>
      <c r="D3132" s="1">
        <v>27900</v>
      </c>
      <c r="E3132" s="1">
        <v>27900</v>
      </c>
      <c r="F3132" s="1">
        <v>0</v>
      </c>
      <c r="G3132" s="1">
        <v>0</v>
      </c>
      <c r="H3132" s="1">
        <v>0</v>
      </c>
    </row>
    <row r="3133" spans="1:8" x14ac:dyDescent="0.25">
      <c r="A3133">
        <v>3135</v>
      </c>
      <c r="B3133" s="1" t="s">
        <v>1</v>
      </c>
      <c r="C3133" s="1" t="s">
        <v>1</v>
      </c>
      <c r="D3133" s="1">
        <v>27900</v>
      </c>
      <c r="E3133" s="1">
        <v>27900</v>
      </c>
      <c r="F3133" s="1">
        <v>0</v>
      </c>
      <c r="G3133" s="1">
        <v>0</v>
      </c>
      <c r="H3133" s="1">
        <v>0</v>
      </c>
    </row>
    <row r="3134" spans="1:8" x14ac:dyDescent="0.25">
      <c r="A3134">
        <v>3136</v>
      </c>
      <c r="B3134" s="1" t="s">
        <v>1</v>
      </c>
      <c r="C3134" s="1" t="s">
        <v>1</v>
      </c>
      <c r="D3134" s="1">
        <v>27900</v>
      </c>
      <c r="E3134" s="1">
        <v>27900</v>
      </c>
      <c r="F3134" s="1">
        <v>0</v>
      </c>
      <c r="G3134" s="1">
        <v>0</v>
      </c>
      <c r="H3134" s="1">
        <v>0</v>
      </c>
    </row>
    <row r="3135" spans="1:8" x14ac:dyDescent="0.25">
      <c r="A3135">
        <v>3137</v>
      </c>
      <c r="B3135" s="1" t="s">
        <v>1</v>
      </c>
      <c r="C3135" s="1" t="s">
        <v>1</v>
      </c>
      <c r="D3135" s="1">
        <v>27900</v>
      </c>
      <c r="E3135" s="1">
        <v>27900</v>
      </c>
      <c r="F3135" s="1">
        <v>0</v>
      </c>
      <c r="G3135" s="1">
        <v>0</v>
      </c>
      <c r="H3135" s="1">
        <v>0</v>
      </c>
    </row>
    <row r="3136" spans="1:8" x14ac:dyDescent="0.25">
      <c r="A3136">
        <v>3138</v>
      </c>
      <c r="B3136" s="1" t="s">
        <v>1</v>
      </c>
      <c r="C3136" s="1" t="s">
        <v>1</v>
      </c>
      <c r="D3136" s="1">
        <v>27900</v>
      </c>
      <c r="E3136" s="1">
        <v>27900</v>
      </c>
      <c r="F3136" s="1">
        <v>0</v>
      </c>
      <c r="G3136" s="1">
        <v>0</v>
      </c>
      <c r="H3136" s="1">
        <v>0</v>
      </c>
    </row>
    <row r="3137" spans="1:8" x14ac:dyDescent="0.25">
      <c r="A3137">
        <v>3139</v>
      </c>
      <c r="B3137" s="1" t="s">
        <v>1</v>
      </c>
      <c r="C3137" s="1" t="s">
        <v>1</v>
      </c>
      <c r="D3137" s="1">
        <v>27900</v>
      </c>
      <c r="E3137" s="1">
        <v>27900</v>
      </c>
      <c r="F3137" s="1">
        <v>0</v>
      </c>
      <c r="G3137" s="1">
        <v>0</v>
      </c>
      <c r="H3137" s="1">
        <v>0</v>
      </c>
    </row>
    <row r="3138" spans="1:8" x14ac:dyDescent="0.25">
      <c r="A3138">
        <v>3140</v>
      </c>
      <c r="B3138" s="1" t="s">
        <v>1</v>
      </c>
      <c r="C3138" s="1" t="s">
        <v>1</v>
      </c>
      <c r="D3138" s="1">
        <v>27900</v>
      </c>
      <c r="E3138" s="1">
        <v>27900</v>
      </c>
      <c r="F3138" s="1">
        <v>0</v>
      </c>
      <c r="G3138" s="1">
        <v>0</v>
      </c>
      <c r="H3138" s="1">
        <v>0</v>
      </c>
    </row>
    <row r="3139" spans="1:8" x14ac:dyDescent="0.25">
      <c r="A3139">
        <v>57</v>
      </c>
      <c r="B3139" s="1">
        <v>16.25</v>
      </c>
      <c r="C3139" s="1">
        <v>0</v>
      </c>
      <c r="D3139" s="1">
        <v>27017</v>
      </c>
      <c r="E3139" s="1">
        <v>27900</v>
      </c>
      <c r="F3139" s="1">
        <v>901.46100000000001</v>
      </c>
      <c r="G3139" s="1">
        <v>181.184</v>
      </c>
      <c r="H3139" s="1">
        <v>883</v>
      </c>
    </row>
    <row r="3140" spans="1:8" x14ac:dyDescent="0.25">
      <c r="A3140">
        <v>456</v>
      </c>
      <c r="B3140" s="1">
        <v>15.9641</v>
      </c>
      <c r="C3140" s="1">
        <v>0</v>
      </c>
      <c r="D3140" s="1">
        <v>27120</v>
      </c>
      <c r="E3140" s="1">
        <v>27900</v>
      </c>
      <c r="F3140" s="1">
        <v>1221.8</v>
      </c>
      <c r="G3140" s="1">
        <v>2529.62</v>
      </c>
      <c r="H3140" s="1">
        <v>780</v>
      </c>
    </row>
    <row r="3141" spans="1:8" x14ac:dyDescent="0.25">
      <c r="A3141">
        <v>556</v>
      </c>
      <c r="B3141" s="1">
        <v>21.9</v>
      </c>
      <c r="C3141" s="1">
        <v>0</v>
      </c>
      <c r="D3141" s="1">
        <v>27149.5</v>
      </c>
      <c r="E3141" s="1">
        <v>27900</v>
      </c>
      <c r="F3141" s="1">
        <v>1198.46</v>
      </c>
      <c r="G3141" s="1">
        <v>2187.34</v>
      </c>
      <c r="H3141" s="1">
        <v>750.5</v>
      </c>
    </row>
    <row r="3142" spans="1:8" x14ac:dyDescent="0.25">
      <c r="A3142">
        <v>607</v>
      </c>
      <c r="B3142" s="1">
        <v>21.144400000000001</v>
      </c>
      <c r="C3142" s="1">
        <v>-2.1800999999999999E-3</v>
      </c>
      <c r="D3142" s="1">
        <v>27164.5</v>
      </c>
      <c r="E3142" s="1">
        <v>27900</v>
      </c>
      <c r="F3142" s="1">
        <v>1195.8900000000001</v>
      </c>
      <c r="G3142" s="1">
        <v>2194.8000000000002</v>
      </c>
      <c r="H3142" s="1">
        <v>735.5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42"/>
  <sheetViews>
    <sheetView workbookViewId="0">
      <selection activeCell="J14" sqref="J14"/>
    </sheetView>
  </sheetViews>
  <sheetFormatPr defaultColWidth="18.85546875" defaultRowHeight="15" x14ac:dyDescent="0.25"/>
  <sheetData>
    <row r="1" spans="1:8" x14ac:dyDescent="0.25">
      <c r="A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v>6</v>
      </c>
      <c r="B2">
        <v>16.899999999999999</v>
      </c>
      <c r="C2">
        <v>6.9</v>
      </c>
      <c r="D2">
        <v>27002.5</v>
      </c>
      <c r="E2">
        <v>27011.5</v>
      </c>
      <c r="F2">
        <v>42.564599999999999</v>
      </c>
      <c r="G2">
        <v>106.517</v>
      </c>
      <c r="H2">
        <v>8.5</v>
      </c>
    </row>
    <row r="3" spans="1:8" x14ac:dyDescent="0.25">
      <c r="A3">
        <v>23</v>
      </c>
      <c r="B3">
        <v>16.25</v>
      </c>
      <c r="C3">
        <v>6.9</v>
      </c>
      <c r="D3">
        <v>27007.5</v>
      </c>
      <c r="E3">
        <v>27029</v>
      </c>
      <c r="F3">
        <v>81.417000000000002</v>
      </c>
      <c r="G3">
        <v>282.983</v>
      </c>
      <c r="H3">
        <v>21</v>
      </c>
    </row>
    <row r="4" spans="1:8" x14ac:dyDescent="0.25">
      <c r="A4">
        <v>69</v>
      </c>
      <c r="B4">
        <v>15.65</v>
      </c>
      <c r="C4">
        <v>6.9</v>
      </c>
      <c r="D4">
        <v>27020.5</v>
      </c>
      <c r="E4">
        <v>27029.5</v>
      </c>
      <c r="F4">
        <v>37.9131</v>
      </c>
      <c r="G4">
        <v>104.93600000000001</v>
      </c>
      <c r="H4">
        <v>8.5</v>
      </c>
    </row>
    <row r="5" spans="1:8" x14ac:dyDescent="0.25">
      <c r="A5">
        <v>12</v>
      </c>
      <c r="B5">
        <v>21.25</v>
      </c>
      <c r="C5">
        <v>6.9</v>
      </c>
      <c r="D5">
        <v>27004.5</v>
      </c>
      <c r="E5">
        <v>27034</v>
      </c>
      <c r="F5">
        <v>138.286</v>
      </c>
      <c r="G5">
        <v>467.54599999999999</v>
      </c>
      <c r="H5">
        <v>29</v>
      </c>
    </row>
    <row r="6" spans="1:8" x14ac:dyDescent="0.25">
      <c r="A6">
        <v>110</v>
      </c>
      <c r="B6">
        <v>15.85</v>
      </c>
      <c r="C6">
        <v>7.1</v>
      </c>
      <c r="D6">
        <v>27032</v>
      </c>
      <c r="E6">
        <v>27041</v>
      </c>
      <c r="F6">
        <v>37.259099999999997</v>
      </c>
      <c r="G6">
        <v>105.682</v>
      </c>
      <c r="H6">
        <v>8.5</v>
      </c>
    </row>
    <row r="7" spans="1:8" x14ac:dyDescent="0.25">
      <c r="A7">
        <v>0</v>
      </c>
      <c r="B7">
        <v>18.598700000000001</v>
      </c>
      <c r="C7">
        <v>6.9</v>
      </c>
      <c r="D7">
        <v>27000.5</v>
      </c>
      <c r="E7">
        <v>27049</v>
      </c>
      <c r="F7">
        <v>171.3</v>
      </c>
      <c r="G7">
        <v>769.41499999999996</v>
      </c>
      <c r="H7">
        <v>48</v>
      </c>
    </row>
    <row r="8" spans="1:8" x14ac:dyDescent="0.25">
      <c r="A8">
        <v>5</v>
      </c>
      <c r="B8">
        <v>18.938199999999998</v>
      </c>
      <c r="C8">
        <v>6.9</v>
      </c>
      <c r="D8">
        <v>27002</v>
      </c>
      <c r="E8">
        <v>27050</v>
      </c>
      <c r="F8">
        <v>174.428</v>
      </c>
      <c r="G8">
        <v>770.94100000000003</v>
      </c>
      <c r="H8">
        <v>47.5</v>
      </c>
    </row>
    <row r="9" spans="1:8" x14ac:dyDescent="0.25">
      <c r="A9">
        <v>15</v>
      </c>
      <c r="B9">
        <v>20.5</v>
      </c>
      <c r="C9">
        <v>6.9</v>
      </c>
      <c r="D9">
        <v>27006</v>
      </c>
      <c r="E9">
        <v>27051.5</v>
      </c>
      <c r="F9">
        <v>185.27600000000001</v>
      </c>
      <c r="G9">
        <v>766.72699999999998</v>
      </c>
      <c r="H9">
        <v>45</v>
      </c>
    </row>
    <row r="10" spans="1:8" x14ac:dyDescent="0.25">
      <c r="A10">
        <v>26</v>
      </c>
      <c r="B10">
        <v>16.75</v>
      </c>
      <c r="C10">
        <v>0</v>
      </c>
      <c r="D10">
        <v>27008.5</v>
      </c>
      <c r="E10">
        <v>27053.5</v>
      </c>
      <c r="F10">
        <v>138.44300000000001</v>
      </c>
      <c r="G10">
        <v>475.56700000000001</v>
      </c>
      <c r="H10">
        <v>44.5</v>
      </c>
    </row>
    <row r="11" spans="1:8" x14ac:dyDescent="0.25">
      <c r="A11">
        <v>20</v>
      </c>
      <c r="B11">
        <v>19.532399999999999</v>
      </c>
      <c r="C11">
        <v>6.9</v>
      </c>
      <c r="D11">
        <v>27007</v>
      </c>
      <c r="E11">
        <v>27053.5</v>
      </c>
      <c r="F11">
        <v>181.30500000000001</v>
      </c>
      <c r="G11">
        <v>765.54499999999996</v>
      </c>
      <c r="H11">
        <v>46</v>
      </c>
    </row>
    <row r="12" spans="1:8" x14ac:dyDescent="0.25">
      <c r="A12">
        <v>31</v>
      </c>
      <c r="B12">
        <v>18.264399999999998</v>
      </c>
      <c r="C12">
        <v>6.9</v>
      </c>
      <c r="D12">
        <v>27011</v>
      </c>
      <c r="E12">
        <v>27059.5</v>
      </c>
      <c r="F12">
        <v>170.47499999999999</v>
      </c>
      <c r="G12">
        <v>768.99</v>
      </c>
      <c r="H12">
        <v>48</v>
      </c>
    </row>
    <row r="13" spans="1:8" x14ac:dyDescent="0.25">
      <c r="A13">
        <v>27</v>
      </c>
      <c r="B13">
        <v>15.291700000000001</v>
      </c>
      <c r="C13">
        <v>6.9</v>
      </c>
      <c r="D13">
        <v>27008.5</v>
      </c>
      <c r="E13">
        <v>27062</v>
      </c>
      <c r="F13">
        <v>168.99799999999999</v>
      </c>
      <c r="G13">
        <v>693.98299999999995</v>
      </c>
      <c r="H13">
        <v>53</v>
      </c>
    </row>
    <row r="14" spans="1:8" x14ac:dyDescent="0.25">
      <c r="A14">
        <v>50</v>
      </c>
      <c r="B14">
        <v>18.75</v>
      </c>
      <c r="C14">
        <v>5.5</v>
      </c>
      <c r="D14">
        <v>27016</v>
      </c>
      <c r="E14">
        <v>27062.5</v>
      </c>
      <c r="F14">
        <v>166.56200000000001</v>
      </c>
      <c r="G14">
        <v>659.75099999999998</v>
      </c>
      <c r="H14">
        <v>46</v>
      </c>
    </row>
    <row r="15" spans="1:8" x14ac:dyDescent="0.25">
      <c r="A15">
        <v>52</v>
      </c>
      <c r="B15">
        <v>19.25</v>
      </c>
      <c r="C15">
        <v>6.9</v>
      </c>
      <c r="D15">
        <v>27016</v>
      </c>
      <c r="E15">
        <v>27062.5</v>
      </c>
      <c r="F15">
        <v>180.63900000000001</v>
      </c>
      <c r="G15">
        <v>770.78300000000002</v>
      </c>
      <c r="H15">
        <v>46</v>
      </c>
    </row>
    <row r="16" spans="1:8" x14ac:dyDescent="0.25">
      <c r="A16">
        <v>58</v>
      </c>
      <c r="B16">
        <v>19.5748</v>
      </c>
      <c r="C16">
        <v>6.9</v>
      </c>
      <c r="D16">
        <v>27017</v>
      </c>
      <c r="E16">
        <v>27063.5</v>
      </c>
      <c r="F16">
        <v>183.42599999999999</v>
      </c>
      <c r="G16">
        <v>768.18499999999995</v>
      </c>
      <c r="H16">
        <v>46</v>
      </c>
    </row>
    <row r="17" spans="1:8" x14ac:dyDescent="0.25">
      <c r="A17">
        <v>22</v>
      </c>
      <c r="B17">
        <v>18.75</v>
      </c>
      <c r="C17">
        <v>5.5</v>
      </c>
      <c r="D17">
        <v>27007.5</v>
      </c>
      <c r="E17">
        <v>27064.5</v>
      </c>
      <c r="F17">
        <v>188.988</v>
      </c>
      <c r="G17">
        <v>862.72699999999998</v>
      </c>
      <c r="H17">
        <v>56.5</v>
      </c>
    </row>
    <row r="18" spans="1:8" x14ac:dyDescent="0.25">
      <c r="A18">
        <v>74</v>
      </c>
      <c r="B18">
        <v>13.3675</v>
      </c>
      <c r="C18">
        <v>0</v>
      </c>
      <c r="D18">
        <v>27023</v>
      </c>
      <c r="E18">
        <v>27067.5</v>
      </c>
      <c r="F18">
        <v>98.164599999999993</v>
      </c>
      <c r="G18">
        <v>274.96600000000001</v>
      </c>
      <c r="H18">
        <v>44</v>
      </c>
    </row>
    <row r="19" spans="1:8" x14ac:dyDescent="0.25">
      <c r="A19">
        <v>76</v>
      </c>
      <c r="B19">
        <v>19.25</v>
      </c>
      <c r="C19">
        <v>6.9</v>
      </c>
      <c r="D19">
        <v>27023</v>
      </c>
      <c r="E19">
        <v>27070.5</v>
      </c>
      <c r="F19">
        <v>178.54300000000001</v>
      </c>
      <c r="G19">
        <v>767.44600000000003</v>
      </c>
      <c r="H19">
        <v>47</v>
      </c>
    </row>
    <row r="20" spans="1:8" x14ac:dyDescent="0.25">
      <c r="A20">
        <v>82</v>
      </c>
      <c r="B20">
        <v>19.532399999999999</v>
      </c>
      <c r="C20">
        <v>6.9</v>
      </c>
      <c r="D20">
        <v>27024</v>
      </c>
      <c r="E20">
        <v>27070.5</v>
      </c>
      <c r="F20">
        <v>183.88200000000001</v>
      </c>
      <c r="G20">
        <v>767.303</v>
      </c>
      <c r="H20">
        <v>46</v>
      </c>
    </row>
    <row r="21" spans="1:8" x14ac:dyDescent="0.25">
      <c r="A21">
        <v>28</v>
      </c>
      <c r="B21">
        <v>16.25</v>
      </c>
      <c r="C21">
        <v>0</v>
      </c>
      <c r="D21">
        <v>27009.5</v>
      </c>
      <c r="E21">
        <v>27073</v>
      </c>
      <c r="F21">
        <v>180.78399999999999</v>
      </c>
      <c r="G21">
        <v>491.38200000000001</v>
      </c>
      <c r="H21">
        <v>63</v>
      </c>
    </row>
    <row r="22" spans="1:8" x14ac:dyDescent="0.25">
      <c r="A22">
        <v>56</v>
      </c>
      <c r="B22">
        <v>15.1402</v>
      </c>
      <c r="C22">
        <v>6.9</v>
      </c>
      <c r="D22">
        <v>27017</v>
      </c>
      <c r="E22">
        <v>27074</v>
      </c>
      <c r="F22">
        <v>152.05199999999999</v>
      </c>
      <c r="G22">
        <v>753.95799999999997</v>
      </c>
      <c r="H22">
        <v>56.5</v>
      </c>
    </row>
    <row r="23" spans="1:8" x14ac:dyDescent="0.25">
      <c r="A23">
        <v>102</v>
      </c>
      <c r="B23">
        <v>19.5748</v>
      </c>
      <c r="C23">
        <v>6.9</v>
      </c>
      <c r="D23">
        <v>27028.5</v>
      </c>
      <c r="E23">
        <v>27075</v>
      </c>
      <c r="F23">
        <v>184.053</v>
      </c>
      <c r="G23">
        <v>768.05600000000004</v>
      </c>
      <c r="H23">
        <v>46</v>
      </c>
    </row>
    <row r="24" spans="1:8" x14ac:dyDescent="0.25">
      <c r="A24">
        <v>81</v>
      </c>
      <c r="B24">
        <v>15.777799999999999</v>
      </c>
      <c r="C24">
        <v>0</v>
      </c>
      <c r="D24">
        <v>27024</v>
      </c>
      <c r="E24">
        <v>27075.5</v>
      </c>
      <c r="F24">
        <v>152.94200000000001</v>
      </c>
      <c r="G24">
        <v>486.59500000000003</v>
      </c>
      <c r="H24">
        <v>51</v>
      </c>
    </row>
    <row r="25" spans="1:8" x14ac:dyDescent="0.25">
      <c r="A25">
        <v>104</v>
      </c>
      <c r="B25">
        <v>19.5748</v>
      </c>
      <c r="C25">
        <v>7.1</v>
      </c>
      <c r="D25">
        <v>27029</v>
      </c>
      <c r="E25">
        <v>27076.5</v>
      </c>
      <c r="F25">
        <v>186.04599999999999</v>
      </c>
      <c r="G25">
        <v>784.94299999999998</v>
      </c>
      <c r="H25">
        <v>47</v>
      </c>
    </row>
    <row r="26" spans="1:8" x14ac:dyDescent="0.25">
      <c r="A26">
        <v>59</v>
      </c>
      <c r="B26">
        <v>15.437099999999999</v>
      </c>
      <c r="C26">
        <v>3.5</v>
      </c>
      <c r="D26">
        <v>27017</v>
      </c>
      <c r="E26">
        <v>27077</v>
      </c>
      <c r="F26">
        <v>180.76300000000001</v>
      </c>
      <c r="G26">
        <v>835.30399999999997</v>
      </c>
      <c r="H26">
        <v>59.5</v>
      </c>
    </row>
    <row r="27" spans="1:8" x14ac:dyDescent="0.25">
      <c r="A27">
        <v>62</v>
      </c>
      <c r="B27">
        <v>16.25</v>
      </c>
      <c r="C27">
        <v>5.5</v>
      </c>
      <c r="D27">
        <v>27017.5</v>
      </c>
      <c r="E27">
        <v>27077.5</v>
      </c>
      <c r="F27">
        <v>196.28399999999999</v>
      </c>
      <c r="G27">
        <v>870.87400000000002</v>
      </c>
      <c r="H27">
        <v>59.5</v>
      </c>
    </row>
    <row r="28" spans="1:8" x14ac:dyDescent="0.25">
      <c r="A28">
        <v>146</v>
      </c>
      <c r="B28">
        <v>15.5</v>
      </c>
      <c r="C28">
        <v>6.9</v>
      </c>
      <c r="D28">
        <v>27041.5</v>
      </c>
      <c r="E28">
        <v>27080.5</v>
      </c>
      <c r="F28">
        <v>127.79</v>
      </c>
      <c r="G28">
        <v>489.81299999999999</v>
      </c>
      <c r="H28">
        <v>38.5</v>
      </c>
    </row>
    <row r="29" spans="1:8" x14ac:dyDescent="0.25">
      <c r="A29">
        <v>112</v>
      </c>
      <c r="B29">
        <v>18.264299999999999</v>
      </c>
      <c r="C29">
        <v>6.9</v>
      </c>
      <c r="D29">
        <v>27032.5</v>
      </c>
      <c r="E29">
        <v>27081</v>
      </c>
      <c r="F29">
        <v>170.47399999999999</v>
      </c>
      <c r="G29">
        <v>768.99</v>
      </c>
      <c r="H29">
        <v>48</v>
      </c>
    </row>
    <row r="30" spans="1:8" x14ac:dyDescent="0.25">
      <c r="A30">
        <v>92</v>
      </c>
      <c r="B30">
        <v>17.5</v>
      </c>
      <c r="C30">
        <v>3.5</v>
      </c>
      <c r="D30">
        <v>27026</v>
      </c>
      <c r="E30">
        <v>27082</v>
      </c>
      <c r="F30">
        <v>201.435</v>
      </c>
      <c r="G30">
        <v>860.31899999999996</v>
      </c>
      <c r="H30">
        <v>55.5</v>
      </c>
    </row>
    <row r="31" spans="1:8" x14ac:dyDescent="0.25">
      <c r="A31">
        <v>216</v>
      </c>
      <c r="B31">
        <v>18.149999999999999</v>
      </c>
      <c r="C31">
        <v>6.05457</v>
      </c>
      <c r="D31">
        <v>27057.5</v>
      </c>
      <c r="E31">
        <v>27082.5</v>
      </c>
      <c r="F31">
        <v>81.642899999999997</v>
      </c>
      <c r="G31">
        <v>335.19099999999997</v>
      </c>
      <c r="H31">
        <v>24.5</v>
      </c>
    </row>
    <row r="32" spans="1:8" x14ac:dyDescent="0.25">
      <c r="A32">
        <v>221</v>
      </c>
      <c r="B32">
        <v>18.003599999999999</v>
      </c>
      <c r="C32">
        <v>6.75</v>
      </c>
      <c r="D32">
        <v>27059.5</v>
      </c>
      <c r="E32">
        <v>27084</v>
      </c>
      <c r="F32">
        <v>83.341800000000006</v>
      </c>
      <c r="G32">
        <v>336.37200000000001</v>
      </c>
      <c r="H32">
        <v>24</v>
      </c>
    </row>
    <row r="33" spans="1:8" x14ac:dyDescent="0.25">
      <c r="A33">
        <v>64</v>
      </c>
      <c r="B33">
        <v>16.25</v>
      </c>
      <c r="C33">
        <v>0</v>
      </c>
      <c r="D33">
        <v>27018.5</v>
      </c>
      <c r="E33">
        <v>27087</v>
      </c>
      <c r="F33">
        <v>184.755</v>
      </c>
      <c r="G33">
        <v>635.202</v>
      </c>
      <c r="H33">
        <v>68</v>
      </c>
    </row>
    <row r="34" spans="1:8" x14ac:dyDescent="0.25">
      <c r="A34">
        <v>24</v>
      </c>
      <c r="B34">
        <v>17.100000000000001</v>
      </c>
      <c r="C34">
        <v>0</v>
      </c>
      <c r="D34">
        <v>27007.5</v>
      </c>
      <c r="E34">
        <v>27087</v>
      </c>
      <c r="F34">
        <v>197.68899999999999</v>
      </c>
      <c r="G34">
        <v>650.35599999999999</v>
      </c>
      <c r="H34">
        <v>79</v>
      </c>
    </row>
    <row r="35" spans="1:8" x14ac:dyDescent="0.25">
      <c r="A35">
        <v>11</v>
      </c>
      <c r="B35">
        <v>16.25</v>
      </c>
      <c r="C35">
        <v>0</v>
      </c>
      <c r="D35">
        <v>27004.5</v>
      </c>
      <c r="E35">
        <v>27087</v>
      </c>
      <c r="F35">
        <v>201.29300000000001</v>
      </c>
      <c r="G35">
        <v>635.35400000000004</v>
      </c>
      <c r="H35">
        <v>82</v>
      </c>
    </row>
    <row r="36" spans="1:8" x14ac:dyDescent="0.25">
      <c r="A36">
        <v>171</v>
      </c>
      <c r="B36">
        <v>16.149999999999999</v>
      </c>
      <c r="C36">
        <v>5.4</v>
      </c>
      <c r="D36">
        <v>27046.5</v>
      </c>
      <c r="E36">
        <v>27087</v>
      </c>
      <c r="F36">
        <v>134.738</v>
      </c>
      <c r="G36">
        <v>496.14499999999998</v>
      </c>
      <c r="H36">
        <v>40</v>
      </c>
    </row>
    <row r="37" spans="1:8" x14ac:dyDescent="0.25">
      <c r="A37">
        <v>45</v>
      </c>
      <c r="B37">
        <v>16.25</v>
      </c>
      <c r="C37">
        <v>0</v>
      </c>
      <c r="D37">
        <v>27015</v>
      </c>
      <c r="E37">
        <v>27089</v>
      </c>
      <c r="F37">
        <v>187.13499999999999</v>
      </c>
      <c r="G37">
        <v>671.447</v>
      </c>
      <c r="H37">
        <v>73.5</v>
      </c>
    </row>
    <row r="38" spans="1:8" x14ac:dyDescent="0.25">
      <c r="A38">
        <v>87</v>
      </c>
      <c r="B38">
        <v>16.418199999999999</v>
      </c>
      <c r="C38">
        <v>0</v>
      </c>
      <c r="D38">
        <v>27025</v>
      </c>
      <c r="E38">
        <v>27089</v>
      </c>
      <c r="F38">
        <v>187.00399999999999</v>
      </c>
      <c r="G38">
        <v>636.50900000000001</v>
      </c>
      <c r="H38">
        <v>63.5</v>
      </c>
    </row>
    <row r="39" spans="1:8" x14ac:dyDescent="0.25">
      <c r="A39">
        <v>128</v>
      </c>
      <c r="B39">
        <v>18.688300000000002</v>
      </c>
      <c r="C39">
        <v>6.9</v>
      </c>
      <c r="D39">
        <v>27036</v>
      </c>
      <c r="E39">
        <v>27089</v>
      </c>
      <c r="F39">
        <v>180.98500000000001</v>
      </c>
      <c r="G39">
        <v>852.27200000000005</v>
      </c>
      <c r="H39">
        <v>52.5</v>
      </c>
    </row>
    <row r="40" spans="1:8" x14ac:dyDescent="0.25">
      <c r="A40">
        <v>36</v>
      </c>
      <c r="B40">
        <v>17.892099999999999</v>
      </c>
      <c r="C40">
        <v>0</v>
      </c>
      <c r="D40">
        <v>27013</v>
      </c>
      <c r="E40">
        <v>27090.5</v>
      </c>
      <c r="F40">
        <v>240.87</v>
      </c>
      <c r="G40">
        <v>864.21199999999999</v>
      </c>
      <c r="H40">
        <v>77</v>
      </c>
    </row>
    <row r="41" spans="1:8" x14ac:dyDescent="0.25">
      <c r="A41">
        <v>255</v>
      </c>
      <c r="B41">
        <v>12.9</v>
      </c>
      <c r="C41">
        <v>0</v>
      </c>
      <c r="D41">
        <v>27069.5</v>
      </c>
      <c r="E41">
        <v>27090.5</v>
      </c>
      <c r="F41">
        <v>49.984299999999998</v>
      </c>
      <c r="G41">
        <v>107.13800000000001</v>
      </c>
      <c r="H41">
        <v>20.5</v>
      </c>
    </row>
    <row r="42" spans="1:8" x14ac:dyDescent="0.25">
      <c r="A42">
        <v>105</v>
      </c>
      <c r="B42">
        <v>15.428000000000001</v>
      </c>
      <c r="C42">
        <v>1.0904799999999999</v>
      </c>
      <c r="D42">
        <v>27029.5</v>
      </c>
      <c r="E42">
        <v>27091</v>
      </c>
      <c r="F42">
        <v>163.15199999999999</v>
      </c>
      <c r="G42">
        <v>640.02</v>
      </c>
      <c r="H42">
        <v>61</v>
      </c>
    </row>
    <row r="43" spans="1:8" x14ac:dyDescent="0.25">
      <c r="A43">
        <v>137</v>
      </c>
      <c r="B43">
        <v>15.65</v>
      </c>
      <c r="C43">
        <v>4.4431000000000003</v>
      </c>
      <c r="D43">
        <v>27038</v>
      </c>
      <c r="E43">
        <v>27091</v>
      </c>
      <c r="F43">
        <v>155.87899999999999</v>
      </c>
      <c r="G43">
        <v>627.59400000000005</v>
      </c>
      <c r="H43">
        <v>52.5</v>
      </c>
    </row>
    <row r="44" spans="1:8" x14ac:dyDescent="0.25">
      <c r="A44">
        <v>39</v>
      </c>
      <c r="B44">
        <v>16.25</v>
      </c>
      <c r="C44">
        <v>0</v>
      </c>
      <c r="D44">
        <v>27013.5</v>
      </c>
      <c r="E44">
        <v>27092.5</v>
      </c>
      <c r="F44">
        <v>246.881</v>
      </c>
      <c r="G44">
        <v>887.47500000000002</v>
      </c>
      <c r="H44">
        <v>78.5</v>
      </c>
    </row>
    <row r="45" spans="1:8" x14ac:dyDescent="0.25">
      <c r="A45">
        <v>113</v>
      </c>
      <c r="B45">
        <v>16.25</v>
      </c>
      <c r="C45">
        <v>3.5</v>
      </c>
      <c r="D45">
        <v>27032.5</v>
      </c>
      <c r="E45">
        <v>27092.5</v>
      </c>
      <c r="F45">
        <v>201.72200000000001</v>
      </c>
      <c r="G45">
        <v>863.52300000000002</v>
      </c>
      <c r="H45">
        <v>59.5</v>
      </c>
    </row>
    <row r="46" spans="1:8" x14ac:dyDescent="0.25">
      <c r="A46">
        <v>207</v>
      </c>
      <c r="B46">
        <v>16.739699999999999</v>
      </c>
      <c r="C46">
        <v>6.9</v>
      </c>
      <c r="D46">
        <v>27055.5</v>
      </c>
      <c r="E46">
        <v>27093</v>
      </c>
      <c r="F46">
        <v>136.94900000000001</v>
      </c>
      <c r="G46">
        <v>492.22</v>
      </c>
      <c r="H46">
        <v>37</v>
      </c>
    </row>
    <row r="47" spans="1:8" x14ac:dyDescent="0.25">
      <c r="A47">
        <v>306</v>
      </c>
      <c r="B47">
        <v>13.416</v>
      </c>
      <c r="C47">
        <v>5.4</v>
      </c>
      <c r="D47">
        <v>27082</v>
      </c>
      <c r="E47">
        <v>27094.5</v>
      </c>
      <c r="F47">
        <v>42.003399999999999</v>
      </c>
      <c r="G47">
        <v>109.613</v>
      </c>
      <c r="H47">
        <v>12</v>
      </c>
    </row>
    <row r="48" spans="1:8" x14ac:dyDescent="0.25">
      <c r="A48">
        <v>165</v>
      </c>
      <c r="B48">
        <v>15.1243</v>
      </c>
      <c r="C48">
        <v>5.6</v>
      </c>
      <c r="D48">
        <v>27045</v>
      </c>
      <c r="E48">
        <v>27094.5</v>
      </c>
      <c r="F48">
        <v>151.822</v>
      </c>
      <c r="G48">
        <v>636.96699999999998</v>
      </c>
      <c r="H48">
        <v>49</v>
      </c>
    </row>
    <row r="49" spans="1:8" x14ac:dyDescent="0.25">
      <c r="A49">
        <v>122</v>
      </c>
      <c r="B49">
        <v>15.65</v>
      </c>
      <c r="C49">
        <v>3.16255</v>
      </c>
      <c r="D49">
        <v>27035</v>
      </c>
      <c r="E49">
        <v>27095</v>
      </c>
      <c r="F49">
        <v>163.19999999999999</v>
      </c>
      <c r="G49">
        <v>636.85900000000004</v>
      </c>
      <c r="H49">
        <v>59.5</v>
      </c>
    </row>
    <row r="50" spans="1:8" x14ac:dyDescent="0.25">
      <c r="A50">
        <v>33</v>
      </c>
      <c r="B50">
        <v>15.65</v>
      </c>
      <c r="C50">
        <v>0</v>
      </c>
      <c r="D50">
        <v>27012.5</v>
      </c>
      <c r="E50">
        <v>27095</v>
      </c>
      <c r="F50">
        <v>213.67</v>
      </c>
      <c r="G50">
        <v>992.06200000000001</v>
      </c>
      <c r="H50">
        <v>82</v>
      </c>
    </row>
    <row r="51" spans="1:8" x14ac:dyDescent="0.25">
      <c r="A51">
        <v>121</v>
      </c>
      <c r="B51">
        <v>16.25</v>
      </c>
      <c r="C51">
        <v>5.7</v>
      </c>
      <c r="D51">
        <v>27034.5</v>
      </c>
      <c r="E51">
        <v>27095.5</v>
      </c>
      <c r="F51">
        <v>196.066</v>
      </c>
      <c r="G51">
        <v>876.72500000000002</v>
      </c>
      <c r="H51">
        <v>60.5</v>
      </c>
    </row>
    <row r="52" spans="1:8" x14ac:dyDescent="0.25">
      <c r="A52">
        <v>140</v>
      </c>
      <c r="B52">
        <v>15.207800000000001</v>
      </c>
      <c r="C52">
        <v>3.8084799999999999</v>
      </c>
      <c r="D52">
        <v>27039</v>
      </c>
      <c r="E52">
        <v>27097</v>
      </c>
      <c r="F52">
        <v>150.45400000000001</v>
      </c>
      <c r="G52">
        <v>645.50199999999995</v>
      </c>
      <c r="H52">
        <v>57.5</v>
      </c>
    </row>
    <row r="53" spans="1:8" x14ac:dyDescent="0.25">
      <c r="A53">
        <v>155</v>
      </c>
      <c r="B53">
        <v>15.8598</v>
      </c>
      <c r="C53">
        <v>4.36334</v>
      </c>
      <c r="D53">
        <v>27043.5</v>
      </c>
      <c r="E53">
        <v>27098.5</v>
      </c>
      <c r="F53">
        <v>158.11799999999999</v>
      </c>
      <c r="G53">
        <v>640.03899999999999</v>
      </c>
      <c r="H53">
        <v>54.5</v>
      </c>
    </row>
    <row r="54" spans="1:8" x14ac:dyDescent="0.25">
      <c r="A54">
        <v>175</v>
      </c>
      <c r="B54">
        <v>16.25</v>
      </c>
      <c r="C54">
        <v>5.6</v>
      </c>
      <c r="D54">
        <v>27048</v>
      </c>
      <c r="E54">
        <v>27099.5</v>
      </c>
      <c r="F54">
        <v>162.65899999999999</v>
      </c>
      <c r="G54">
        <v>640.78300000000002</v>
      </c>
      <c r="H54">
        <v>51</v>
      </c>
    </row>
    <row r="55" spans="1:8" x14ac:dyDescent="0.25">
      <c r="A55">
        <v>142</v>
      </c>
      <c r="B55">
        <v>16.392099999999999</v>
      </c>
      <c r="C55">
        <v>3.5</v>
      </c>
      <c r="D55">
        <v>27039</v>
      </c>
      <c r="E55">
        <v>27100</v>
      </c>
      <c r="F55">
        <v>204.35300000000001</v>
      </c>
      <c r="G55">
        <v>865.28099999999995</v>
      </c>
      <c r="H55">
        <v>60.5</v>
      </c>
    </row>
    <row r="56" spans="1:8" x14ac:dyDescent="0.25">
      <c r="A56">
        <v>196</v>
      </c>
      <c r="B56">
        <v>16.25</v>
      </c>
      <c r="C56">
        <v>6.9</v>
      </c>
      <c r="D56">
        <v>27053</v>
      </c>
      <c r="E56">
        <v>27101</v>
      </c>
      <c r="F56">
        <v>143.33799999999999</v>
      </c>
      <c r="G56">
        <v>617.37699999999995</v>
      </c>
      <c r="H56">
        <v>47.5</v>
      </c>
    </row>
    <row r="57" spans="1:8" x14ac:dyDescent="0.25">
      <c r="A57">
        <v>120</v>
      </c>
      <c r="B57">
        <v>16.499199999999998</v>
      </c>
      <c r="C57">
        <v>3.5464600000000002</v>
      </c>
      <c r="D57">
        <v>27034.5</v>
      </c>
      <c r="E57">
        <v>27101.5</v>
      </c>
      <c r="F57">
        <v>199.655</v>
      </c>
      <c r="G57">
        <v>754.10400000000004</v>
      </c>
      <c r="H57">
        <v>66.5</v>
      </c>
    </row>
    <row r="58" spans="1:8" x14ac:dyDescent="0.25">
      <c r="A58">
        <v>148</v>
      </c>
      <c r="B58">
        <v>16.25</v>
      </c>
      <c r="C58">
        <v>3.5</v>
      </c>
      <c r="D58">
        <v>27041.5</v>
      </c>
      <c r="E58">
        <v>27102</v>
      </c>
      <c r="F58">
        <v>197.44399999999999</v>
      </c>
      <c r="G58">
        <v>861.32600000000002</v>
      </c>
      <c r="H58">
        <v>60</v>
      </c>
    </row>
    <row r="59" spans="1:8" x14ac:dyDescent="0.25">
      <c r="A59">
        <v>55</v>
      </c>
      <c r="B59">
        <v>15.199299999999999</v>
      </c>
      <c r="C59">
        <v>0</v>
      </c>
      <c r="D59">
        <v>27017</v>
      </c>
      <c r="E59">
        <v>27103</v>
      </c>
      <c r="F59">
        <v>195.62299999999999</v>
      </c>
      <c r="G59">
        <v>678.55799999999999</v>
      </c>
      <c r="H59">
        <v>85.5</v>
      </c>
    </row>
    <row r="60" spans="1:8" x14ac:dyDescent="0.25">
      <c r="A60">
        <v>163</v>
      </c>
      <c r="B60">
        <v>16.584099999999999</v>
      </c>
      <c r="C60">
        <v>3.5</v>
      </c>
      <c r="D60">
        <v>27044.5</v>
      </c>
      <c r="E60">
        <v>27104</v>
      </c>
      <c r="F60">
        <v>206.58600000000001</v>
      </c>
      <c r="G60">
        <v>865.774</v>
      </c>
      <c r="H60">
        <v>59</v>
      </c>
    </row>
    <row r="61" spans="1:8" x14ac:dyDescent="0.25">
      <c r="A61">
        <v>43</v>
      </c>
      <c r="B61">
        <v>15</v>
      </c>
      <c r="C61">
        <v>0</v>
      </c>
      <c r="D61">
        <v>27014.5</v>
      </c>
      <c r="E61">
        <v>27105</v>
      </c>
      <c r="F61">
        <v>245.83799999999999</v>
      </c>
      <c r="G61">
        <v>1100.24</v>
      </c>
      <c r="H61">
        <v>90</v>
      </c>
    </row>
    <row r="62" spans="1:8" x14ac:dyDescent="0.25">
      <c r="A62">
        <v>19</v>
      </c>
      <c r="B62">
        <v>15.65</v>
      </c>
      <c r="C62">
        <v>0</v>
      </c>
      <c r="D62">
        <v>27006.5</v>
      </c>
      <c r="E62">
        <v>27108</v>
      </c>
      <c r="F62">
        <v>301.32499999999999</v>
      </c>
      <c r="G62">
        <v>1334.89</v>
      </c>
      <c r="H62">
        <v>101</v>
      </c>
    </row>
    <row r="63" spans="1:8" x14ac:dyDescent="0.25">
      <c r="A63">
        <v>186</v>
      </c>
      <c r="B63">
        <v>16.25</v>
      </c>
      <c r="C63">
        <v>3.8932799999999999</v>
      </c>
      <c r="D63">
        <v>27050.5</v>
      </c>
      <c r="E63">
        <v>27109</v>
      </c>
      <c r="F63">
        <v>175.75299999999999</v>
      </c>
      <c r="G63">
        <v>674.25</v>
      </c>
      <c r="H63">
        <v>58</v>
      </c>
    </row>
    <row r="64" spans="1:8" x14ac:dyDescent="0.25">
      <c r="A64">
        <v>227</v>
      </c>
      <c r="B64">
        <v>16.25</v>
      </c>
      <c r="C64">
        <v>6.9</v>
      </c>
      <c r="D64">
        <v>27061</v>
      </c>
      <c r="E64">
        <v>27112</v>
      </c>
      <c r="F64">
        <v>155.96100000000001</v>
      </c>
      <c r="G64">
        <v>672.58100000000002</v>
      </c>
      <c r="H64">
        <v>50.5</v>
      </c>
    </row>
    <row r="65" spans="1:8" x14ac:dyDescent="0.25">
      <c r="A65">
        <v>16</v>
      </c>
      <c r="B65">
        <v>23.15</v>
      </c>
      <c r="C65">
        <v>0</v>
      </c>
      <c r="D65">
        <v>27006</v>
      </c>
      <c r="E65">
        <v>27119.5</v>
      </c>
      <c r="F65">
        <v>336.38299999999998</v>
      </c>
      <c r="G65">
        <v>1144.5899999999999</v>
      </c>
      <c r="H65">
        <v>113</v>
      </c>
    </row>
    <row r="66" spans="1:8" x14ac:dyDescent="0.25">
      <c r="A66">
        <v>208</v>
      </c>
      <c r="B66">
        <v>15.3957</v>
      </c>
      <c r="C66">
        <v>0</v>
      </c>
      <c r="D66">
        <v>27055.5</v>
      </c>
      <c r="E66">
        <v>27120</v>
      </c>
      <c r="F66">
        <v>136.566</v>
      </c>
      <c r="G66">
        <v>283.86</v>
      </c>
      <c r="H66">
        <v>64</v>
      </c>
    </row>
    <row r="67" spans="1:8" x14ac:dyDescent="0.25">
      <c r="A67">
        <v>80</v>
      </c>
      <c r="B67">
        <v>16.202200000000001</v>
      </c>
      <c r="C67">
        <v>0</v>
      </c>
      <c r="D67">
        <v>27023.5</v>
      </c>
      <c r="E67">
        <v>27122</v>
      </c>
      <c r="F67">
        <v>244.85499999999999</v>
      </c>
      <c r="G67">
        <v>1029.1600000000001</v>
      </c>
      <c r="H67">
        <v>98</v>
      </c>
    </row>
    <row r="68" spans="1:8" x14ac:dyDescent="0.25">
      <c r="A68">
        <v>357</v>
      </c>
      <c r="B68">
        <v>15.2622</v>
      </c>
      <c r="C68">
        <v>4.4370200000000004</v>
      </c>
      <c r="D68">
        <v>27097</v>
      </c>
      <c r="E68">
        <v>27126</v>
      </c>
      <c r="F68">
        <v>84.485200000000006</v>
      </c>
      <c r="G68">
        <v>273.33699999999999</v>
      </c>
      <c r="H68">
        <v>28.5</v>
      </c>
    </row>
    <row r="69" spans="1:8" x14ac:dyDescent="0.25">
      <c r="A69">
        <v>38</v>
      </c>
      <c r="B69">
        <v>18.149999999999999</v>
      </c>
      <c r="C69">
        <v>0</v>
      </c>
      <c r="D69">
        <v>27013.5</v>
      </c>
      <c r="E69">
        <v>27127.5</v>
      </c>
      <c r="F69">
        <v>287.02300000000002</v>
      </c>
      <c r="G69">
        <v>973.53399999999999</v>
      </c>
      <c r="H69">
        <v>113.5</v>
      </c>
    </row>
    <row r="70" spans="1:8" x14ac:dyDescent="0.25">
      <c r="A70">
        <v>379</v>
      </c>
      <c r="B70">
        <v>15.006</v>
      </c>
      <c r="C70">
        <v>6.9</v>
      </c>
      <c r="D70">
        <v>27101</v>
      </c>
      <c r="E70">
        <v>27128</v>
      </c>
      <c r="F70">
        <v>74.058700000000002</v>
      </c>
      <c r="G70">
        <v>273.94600000000003</v>
      </c>
      <c r="H70">
        <v>26.5</v>
      </c>
    </row>
    <row r="71" spans="1:8" x14ac:dyDescent="0.25">
      <c r="A71">
        <v>8</v>
      </c>
      <c r="B71">
        <v>22.5</v>
      </c>
      <c r="C71">
        <v>0</v>
      </c>
      <c r="D71">
        <v>27003</v>
      </c>
      <c r="E71">
        <v>27128.5</v>
      </c>
      <c r="F71">
        <v>455.16500000000002</v>
      </c>
      <c r="G71">
        <v>1282.1600000000001</v>
      </c>
      <c r="H71">
        <v>125</v>
      </c>
    </row>
    <row r="72" spans="1:8" x14ac:dyDescent="0.25">
      <c r="A72">
        <v>61</v>
      </c>
      <c r="B72">
        <v>16.899999999999999</v>
      </c>
      <c r="C72">
        <v>6.9</v>
      </c>
      <c r="D72">
        <v>27017.5</v>
      </c>
      <c r="E72">
        <v>27128.5</v>
      </c>
      <c r="F72">
        <v>354.85899999999998</v>
      </c>
      <c r="G72">
        <v>1568.3</v>
      </c>
      <c r="H72">
        <v>110.5</v>
      </c>
    </row>
    <row r="73" spans="1:8" x14ac:dyDescent="0.25">
      <c r="A73">
        <v>46</v>
      </c>
      <c r="B73">
        <v>19.399999999999999</v>
      </c>
      <c r="C73">
        <v>0</v>
      </c>
      <c r="D73">
        <v>27015</v>
      </c>
      <c r="E73">
        <v>27128.5</v>
      </c>
      <c r="F73">
        <v>278.77600000000001</v>
      </c>
      <c r="G73">
        <v>976.66700000000003</v>
      </c>
      <c r="H73">
        <v>113</v>
      </c>
    </row>
    <row r="74" spans="1:8" x14ac:dyDescent="0.25">
      <c r="A74">
        <v>143</v>
      </c>
      <c r="B74">
        <v>15.65</v>
      </c>
      <c r="C74">
        <v>0</v>
      </c>
      <c r="D74">
        <v>27040</v>
      </c>
      <c r="E74">
        <v>27129</v>
      </c>
      <c r="F74">
        <v>222.62200000000001</v>
      </c>
      <c r="G74">
        <v>1034.2</v>
      </c>
      <c r="H74">
        <v>88.5</v>
      </c>
    </row>
    <row r="75" spans="1:8" x14ac:dyDescent="0.25">
      <c r="A75">
        <v>98</v>
      </c>
      <c r="B75">
        <v>19.5</v>
      </c>
      <c r="C75">
        <v>0</v>
      </c>
      <c r="D75">
        <v>27027.5</v>
      </c>
      <c r="E75">
        <v>27130</v>
      </c>
      <c r="F75">
        <v>280.27699999999999</v>
      </c>
      <c r="G75">
        <v>980.404</v>
      </c>
      <c r="H75">
        <v>102</v>
      </c>
    </row>
    <row r="76" spans="1:8" x14ac:dyDescent="0.25">
      <c r="A76">
        <v>71</v>
      </c>
      <c r="B76">
        <v>19.75</v>
      </c>
      <c r="C76">
        <v>0</v>
      </c>
      <c r="D76">
        <v>27021</v>
      </c>
      <c r="E76">
        <v>27130</v>
      </c>
      <c r="F76">
        <v>294.79399999999998</v>
      </c>
      <c r="G76">
        <v>992.25099999999998</v>
      </c>
      <c r="H76">
        <v>108.5</v>
      </c>
    </row>
    <row r="77" spans="1:8" x14ac:dyDescent="0.25">
      <c r="A77">
        <v>21</v>
      </c>
      <c r="B77">
        <v>18.5</v>
      </c>
      <c r="C77">
        <v>0</v>
      </c>
      <c r="D77">
        <v>27007.5</v>
      </c>
      <c r="E77">
        <v>27130.5</v>
      </c>
      <c r="F77">
        <v>300.83999999999997</v>
      </c>
      <c r="G77">
        <v>991.49199999999996</v>
      </c>
      <c r="H77">
        <v>122.5</v>
      </c>
    </row>
    <row r="78" spans="1:8" x14ac:dyDescent="0.25">
      <c r="A78">
        <v>156</v>
      </c>
      <c r="B78">
        <v>16.0059</v>
      </c>
      <c r="C78">
        <v>2.5501800000000001</v>
      </c>
      <c r="D78">
        <v>27044</v>
      </c>
      <c r="E78">
        <v>27130.5</v>
      </c>
      <c r="F78">
        <v>227.54499999999999</v>
      </c>
      <c r="G78">
        <v>1010.84</v>
      </c>
      <c r="H78">
        <v>86</v>
      </c>
    </row>
    <row r="79" spans="1:8" x14ac:dyDescent="0.25">
      <c r="A79">
        <v>191</v>
      </c>
      <c r="B79">
        <v>16.899999999999999</v>
      </c>
      <c r="C79">
        <v>5.1989400000000003</v>
      </c>
      <c r="D79">
        <v>27051.5</v>
      </c>
      <c r="E79">
        <v>27131.5</v>
      </c>
      <c r="F79">
        <v>238.928</v>
      </c>
      <c r="G79">
        <v>1034.7</v>
      </c>
      <c r="H79">
        <v>79.5</v>
      </c>
    </row>
    <row r="80" spans="1:8" x14ac:dyDescent="0.25">
      <c r="A80">
        <v>42</v>
      </c>
      <c r="B80">
        <v>17.825199999999999</v>
      </c>
      <c r="C80">
        <v>0</v>
      </c>
      <c r="D80">
        <v>27014</v>
      </c>
      <c r="E80">
        <v>27132.5</v>
      </c>
      <c r="F80">
        <v>351.572</v>
      </c>
      <c r="G80">
        <v>1153.24</v>
      </c>
      <c r="H80">
        <v>118</v>
      </c>
    </row>
    <row r="81" spans="1:8" x14ac:dyDescent="0.25">
      <c r="A81">
        <v>320</v>
      </c>
      <c r="B81">
        <v>16.25</v>
      </c>
      <c r="C81">
        <v>0</v>
      </c>
      <c r="D81">
        <v>27087</v>
      </c>
      <c r="E81">
        <v>27133.5</v>
      </c>
      <c r="F81">
        <v>120.988</v>
      </c>
      <c r="G81">
        <v>279.77300000000002</v>
      </c>
      <c r="H81">
        <v>46</v>
      </c>
    </row>
    <row r="82" spans="1:8" x14ac:dyDescent="0.25">
      <c r="A82">
        <v>154</v>
      </c>
      <c r="B82">
        <v>19.25</v>
      </c>
      <c r="C82">
        <v>0</v>
      </c>
      <c r="D82">
        <v>27043</v>
      </c>
      <c r="E82">
        <v>27133.5</v>
      </c>
      <c r="F82">
        <v>261.142</v>
      </c>
      <c r="G82">
        <v>980.72799999999995</v>
      </c>
      <c r="H82">
        <v>90</v>
      </c>
    </row>
    <row r="83" spans="1:8" x14ac:dyDescent="0.25">
      <c r="A83">
        <v>138</v>
      </c>
      <c r="B83">
        <v>15.8736</v>
      </c>
      <c r="C83">
        <v>0</v>
      </c>
      <c r="D83">
        <v>27038</v>
      </c>
      <c r="E83">
        <v>27134</v>
      </c>
      <c r="F83">
        <v>268.55500000000001</v>
      </c>
      <c r="G83">
        <v>1062.3</v>
      </c>
      <c r="H83">
        <v>95.5</v>
      </c>
    </row>
    <row r="84" spans="1:8" x14ac:dyDescent="0.25">
      <c r="A84">
        <v>158</v>
      </c>
      <c r="B84">
        <v>17.721699999999998</v>
      </c>
      <c r="C84">
        <v>1.2321599999999999</v>
      </c>
      <c r="D84">
        <v>27044</v>
      </c>
      <c r="E84">
        <v>27136.5</v>
      </c>
      <c r="F84">
        <v>246.721</v>
      </c>
      <c r="G84">
        <v>977.24199999999996</v>
      </c>
      <c r="H84">
        <v>92</v>
      </c>
    </row>
    <row r="85" spans="1:8" x14ac:dyDescent="0.25">
      <c r="A85">
        <v>13</v>
      </c>
      <c r="B85">
        <v>16.25</v>
      </c>
      <c r="C85">
        <v>0</v>
      </c>
      <c r="D85">
        <v>27005.5</v>
      </c>
      <c r="E85">
        <v>27136.5</v>
      </c>
      <c r="F85">
        <v>298.67399999999998</v>
      </c>
      <c r="G85">
        <v>797.06600000000003</v>
      </c>
      <c r="H85">
        <v>130.5</v>
      </c>
    </row>
    <row r="86" spans="1:8" x14ac:dyDescent="0.25">
      <c r="A86">
        <v>1</v>
      </c>
      <c r="B86">
        <v>22.455200000000001</v>
      </c>
      <c r="C86">
        <v>0</v>
      </c>
      <c r="D86">
        <v>27000.5</v>
      </c>
      <c r="E86">
        <v>27137</v>
      </c>
      <c r="F86">
        <v>357.43700000000001</v>
      </c>
      <c r="G86">
        <v>906.95699999999999</v>
      </c>
      <c r="H86">
        <v>136</v>
      </c>
    </row>
    <row r="87" spans="1:8" x14ac:dyDescent="0.25">
      <c r="A87">
        <v>25</v>
      </c>
      <c r="B87">
        <v>15.2202</v>
      </c>
      <c r="C87">
        <v>0</v>
      </c>
      <c r="D87">
        <v>27007.5</v>
      </c>
      <c r="E87">
        <v>27138</v>
      </c>
      <c r="F87">
        <v>342.30500000000001</v>
      </c>
      <c r="G87">
        <v>1360.11</v>
      </c>
      <c r="H87">
        <v>130</v>
      </c>
    </row>
    <row r="88" spans="1:8" x14ac:dyDescent="0.25">
      <c r="A88">
        <v>34</v>
      </c>
      <c r="B88">
        <v>16.406700000000001</v>
      </c>
      <c r="C88">
        <v>0</v>
      </c>
      <c r="D88">
        <v>27013</v>
      </c>
      <c r="E88">
        <v>27138</v>
      </c>
      <c r="F88">
        <v>281.45299999999997</v>
      </c>
      <c r="G88">
        <v>790.73099999999999</v>
      </c>
      <c r="H88">
        <v>124.5</v>
      </c>
    </row>
    <row r="89" spans="1:8" x14ac:dyDescent="0.25">
      <c r="A89">
        <v>438</v>
      </c>
      <c r="B89">
        <v>17.389800000000001</v>
      </c>
      <c r="C89">
        <v>6.9</v>
      </c>
      <c r="D89">
        <v>27116</v>
      </c>
      <c r="E89">
        <v>27138.5</v>
      </c>
      <c r="F89">
        <v>101.59099999999999</v>
      </c>
      <c r="G89">
        <v>284.11599999999999</v>
      </c>
      <c r="H89">
        <v>22</v>
      </c>
    </row>
    <row r="90" spans="1:8" x14ac:dyDescent="0.25">
      <c r="A90">
        <v>166</v>
      </c>
      <c r="B90">
        <v>16.25</v>
      </c>
      <c r="C90">
        <v>0</v>
      </c>
      <c r="D90">
        <v>27045</v>
      </c>
      <c r="E90">
        <v>27139</v>
      </c>
      <c r="F90">
        <v>225.745</v>
      </c>
      <c r="G90">
        <v>625.64400000000001</v>
      </c>
      <c r="H90">
        <v>93.5</v>
      </c>
    </row>
    <row r="91" spans="1:8" x14ac:dyDescent="0.25">
      <c r="A91">
        <v>179</v>
      </c>
      <c r="B91">
        <v>16.25</v>
      </c>
      <c r="C91">
        <v>0</v>
      </c>
      <c r="D91">
        <v>27048.5</v>
      </c>
      <c r="E91">
        <v>27139</v>
      </c>
      <c r="F91">
        <v>218.85</v>
      </c>
      <c r="G91">
        <v>620.64700000000005</v>
      </c>
      <c r="H91">
        <v>90</v>
      </c>
    </row>
    <row r="92" spans="1:8" x14ac:dyDescent="0.25">
      <c r="A92">
        <v>18</v>
      </c>
      <c r="B92">
        <v>19</v>
      </c>
      <c r="C92">
        <v>0</v>
      </c>
      <c r="D92">
        <v>27006.5</v>
      </c>
      <c r="E92">
        <v>27140</v>
      </c>
      <c r="F92">
        <v>325.75099999999998</v>
      </c>
      <c r="G92">
        <v>904.68799999999999</v>
      </c>
      <c r="H92">
        <v>133</v>
      </c>
    </row>
    <row r="93" spans="1:8" x14ac:dyDescent="0.25">
      <c r="A93">
        <v>85</v>
      </c>
      <c r="B93">
        <v>16.009699999999999</v>
      </c>
      <c r="C93">
        <v>0</v>
      </c>
      <c r="D93">
        <v>27024.5</v>
      </c>
      <c r="E93">
        <v>27140</v>
      </c>
      <c r="F93">
        <v>258.24599999999998</v>
      </c>
      <c r="G93">
        <v>772.32600000000002</v>
      </c>
      <c r="H93">
        <v>115</v>
      </c>
    </row>
    <row r="94" spans="1:8" x14ac:dyDescent="0.25">
      <c r="A94">
        <v>202</v>
      </c>
      <c r="B94">
        <v>16.25</v>
      </c>
      <c r="C94">
        <v>0</v>
      </c>
      <c r="D94">
        <v>27054.5</v>
      </c>
      <c r="E94">
        <v>27140.5</v>
      </c>
      <c r="F94">
        <v>213.85499999999999</v>
      </c>
      <c r="G94">
        <v>621.52700000000004</v>
      </c>
      <c r="H94">
        <v>85.5</v>
      </c>
    </row>
    <row r="95" spans="1:8" x14ac:dyDescent="0.25">
      <c r="A95">
        <v>192</v>
      </c>
      <c r="B95">
        <v>15.752000000000001</v>
      </c>
      <c r="C95">
        <v>-0.123376</v>
      </c>
      <c r="D95">
        <v>27051.5</v>
      </c>
      <c r="E95">
        <v>27141</v>
      </c>
      <c r="F95">
        <v>213.637</v>
      </c>
      <c r="G95">
        <v>622.27599999999995</v>
      </c>
      <c r="H95">
        <v>89</v>
      </c>
    </row>
    <row r="96" spans="1:8" x14ac:dyDescent="0.25">
      <c r="A96">
        <v>204</v>
      </c>
      <c r="B96">
        <v>18.940899999999999</v>
      </c>
      <c r="C96">
        <v>0</v>
      </c>
      <c r="D96">
        <v>27054.5</v>
      </c>
      <c r="E96">
        <v>27142</v>
      </c>
      <c r="F96">
        <v>267.29000000000002</v>
      </c>
      <c r="G96">
        <v>918.17700000000002</v>
      </c>
      <c r="H96">
        <v>87</v>
      </c>
    </row>
    <row r="97" spans="1:8" x14ac:dyDescent="0.25">
      <c r="A97">
        <v>40</v>
      </c>
      <c r="B97">
        <v>15.65</v>
      </c>
      <c r="C97">
        <v>0</v>
      </c>
      <c r="D97">
        <v>27014</v>
      </c>
      <c r="E97">
        <v>27142</v>
      </c>
      <c r="F97">
        <v>248.572</v>
      </c>
      <c r="G97">
        <v>662.11800000000005</v>
      </c>
      <c r="H97">
        <v>127.5</v>
      </c>
    </row>
    <row r="98" spans="1:8" x14ac:dyDescent="0.25">
      <c r="A98">
        <v>247</v>
      </c>
      <c r="B98">
        <v>16.25</v>
      </c>
      <c r="C98">
        <v>0</v>
      </c>
      <c r="D98">
        <v>27067</v>
      </c>
      <c r="E98">
        <v>27142.5</v>
      </c>
      <c r="F98">
        <v>191.333</v>
      </c>
      <c r="G98">
        <v>626.62099999999998</v>
      </c>
      <c r="H98">
        <v>75</v>
      </c>
    </row>
    <row r="99" spans="1:8" x14ac:dyDescent="0.25">
      <c r="A99">
        <v>220</v>
      </c>
      <c r="B99">
        <v>19.188500000000001</v>
      </c>
      <c r="C99">
        <v>0</v>
      </c>
      <c r="D99">
        <v>27059</v>
      </c>
      <c r="E99">
        <v>27143</v>
      </c>
      <c r="F99">
        <v>264.62</v>
      </c>
      <c r="G99">
        <v>913.67600000000004</v>
      </c>
      <c r="H99">
        <v>83.5</v>
      </c>
    </row>
    <row r="100" spans="1:8" x14ac:dyDescent="0.25">
      <c r="A100">
        <v>181</v>
      </c>
      <c r="B100">
        <v>16</v>
      </c>
      <c r="C100">
        <v>0</v>
      </c>
      <c r="D100">
        <v>27048.5</v>
      </c>
      <c r="E100">
        <v>27143</v>
      </c>
      <c r="F100">
        <v>256.613</v>
      </c>
      <c r="G100">
        <v>872.05899999999997</v>
      </c>
      <c r="H100">
        <v>94</v>
      </c>
    </row>
    <row r="101" spans="1:8" x14ac:dyDescent="0.25">
      <c r="A101">
        <v>174</v>
      </c>
      <c r="B101">
        <v>15.392300000000001</v>
      </c>
      <c r="C101">
        <v>0</v>
      </c>
      <c r="D101">
        <v>27047.5</v>
      </c>
      <c r="E101">
        <v>27143.5</v>
      </c>
      <c r="F101">
        <v>251.20699999999999</v>
      </c>
      <c r="G101">
        <v>861.25300000000004</v>
      </c>
      <c r="H101">
        <v>95.5</v>
      </c>
    </row>
    <row r="102" spans="1:8" x14ac:dyDescent="0.25">
      <c r="A102">
        <v>189</v>
      </c>
      <c r="B102">
        <v>16.409500000000001</v>
      </c>
      <c r="C102">
        <v>0</v>
      </c>
      <c r="D102">
        <v>27051</v>
      </c>
      <c r="E102">
        <v>27143.5</v>
      </c>
      <c r="F102">
        <v>255.41</v>
      </c>
      <c r="G102">
        <v>1070.1500000000001</v>
      </c>
      <c r="H102">
        <v>92</v>
      </c>
    </row>
    <row r="103" spans="1:8" x14ac:dyDescent="0.25">
      <c r="A103">
        <v>131</v>
      </c>
      <c r="B103">
        <v>19.7075</v>
      </c>
      <c r="C103">
        <v>0</v>
      </c>
      <c r="D103">
        <v>27036.5</v>
      </c>
      <c r="E103">
        <v>27144</v>
      </c>
      <c r="F103">
        <v>313.017</v>
      </c>
      <c r="G103">
        <v>909.08199999999999</v>
      </c>
      <c r="H103">
        <v>107</v>
      </c>
    </row>
    <row r="104" spans="1:8" x14ac:dyDescent="0.25">
      <c r="A104">
        <v>94</v>
      </c>
      <c r="B104">
        <v>15.011799999999999</v>
      </c>
      <c r="C104">
        <v>0</v>
      </c>
      <c r="D104">
        <v>27026.5</v>
      </c>
      <c r="E104">
        <v>27144</v>
      </c>
      <c r="F104">
        <v>232.92099999999999</v>
      </c>
      <c r="G104">
        <v>660.12199999999996</v>
      </c>
      <c r="H104">
        <v>117</v>
      </c>
    </row>
    <row r="105" spans="1:8" x14ac:dyDescent="0.25">
      <c r="A105">
        <v>225</v>
      </c>
      <c r="B105">
        <v>16.22</v>
      </c>
      <c r="C105">
        <v>0</v>
      </c>
      <c r="D105">
        <v>27060</v>
      </c>
      <c r="E105">
        <v>27145</v>
      </c>
      <c r="F105">
        <v>243.185</v>
      </c>
      <c r="G105">
        <v>866.83900000000006</v>
      </c>
      <c r="H105">
        <v>84.5</v>
      </c>
    </row>
    <row r="106" spans="1:8" x14ac:dyDescent="0.25">
      <c r="A106">
        <v>86</v>
      </c>
      <c r="B106">
        <v>16.0959</v>
      </c>
      <c r="C106">
        <v>0</v>
      </c>
      <c r="D106">
        <v>27024.5</v>
      </c>
      <c r="E106">
        <v>27145.5</v>
      </c>
      <c r="F106">
        <v>319.75799999999998</v>
      </c>
      <c r="G106">
        <v>1067.8</v>
      </c>
      <c r="H106">
        <v>120.5</v>
      </c>
    </row>
    <row r="107" spans="1:8" x14ac:dyDescent="0.25">
      <c r="A107">
        <v>70</v>
      </c>
      <c r="B107">
        <v>15.65</v>
      </c>
      <c r="C107">
        <v>0</v>
      </c>
      <c r="D107">
        <v>27020.5</v>
      </c>
      <c r="E107">
        <v>27145.5</v>
      </c>
      <c r="F107">
        <v>310.04899999999998</v>
      </c>
      <c r="G107">
        <v>1063.8699999999999</v>
      </c>
      <c r="H107">
        <v>124.5</v>
      </c>
    </row>
    <row r="108" spans="1:8" x14ac:dyDescent="0.25">
      <c r="A108">
        <v>279</v>
      </c>
      <c r="B108">
        <v>15.65</v>
      </c>
      <c r="C108">
        <v>0</v>
      </c>
      <c r="D108">
        <v>27076</v>
      </c>
      <c r="E108">
        <v>27146</v>
      </c>
      <c r="F108">
        <v>175.12700000000001</v>
      </c>
      <c r="G108">
        <v>662.43</v>
      </c>
      <c r="H108">
        <v>69.5</v>
      </c>
    </row>
    <row r="109" spans="1:8" x14ac:dyDescent="0.25">
      <c r="A109">
        <v>93</v>
      </c>
      <c r="B109">
        <v>16.29</v>
      </c>
      <c r="C109">
        <v>0</v>
      </c>
      <c r="D109">
        <v>27026</v>
      </c>
      <c r="E109">
        <v>27146.5</v>
      </c>
      <c r="F109">
        <v>296.03899999999999</v>
      </c>
      <c r="G109">
        <v>707.279</v>
      </c>
      <c r="H109">
        <v>120</v>
      </c>
    </row>
    <row r="110" spans="1:8" x14ac:dyDescent="0.25">
      <c r="A110">
        <v>3</v>
      </c>
      <c r="B110">
        <v>21.241399999999999</v>
      </c>
      <c r="C110">
        <v>0</v>
      </c>
      <c r="D110">
        <v>27001.5</v>
      </c>
      <c r="E110">
        <v>27146.5</v>
      </c>
      <c r="F110">
        <v>326.91399999999999</v>
      </c>
      <c r="G110">
        <v>844.02300000000002</v>
      </c>
      <c r="H110">
        <v>144.5</v>
      </c>
    </row>
    <row r="111" spans="1:8" x14ac:dyDescent="0.25">
      <c r="A111">
        <v>261</v>
      </c>
      <c r="B111">
        <v>15.65</v>
      </c>
      <c r="C111">
        <v>6.9</v>
      </c>
      <c r="D111">
        <v>27071.5</v>
      </c>
      <c r="E111">
        <v>27146.5</v>
      </c>
      <c r="F111">
        <v>198.11500000000001</v>
      </c>
      <c r="G111">
        <v>1030.82</v>
      </c>
      <c r="H111">
        <v>74.5</v>
      </c>
    </row>
    <row r="112" spans="1:8" x14ac:dyDescent="0.25">
      <c r="A112">
        <v>229</v>
      </c>
      <c r="B112">
        <v>16.635000000000002</v>
      </c>
      <c r="C112">
        <v>0</v>
      </c>
      <c r="D112">
        <v>27061</v>
      </c>
      <c r="E112">
        <v>27147</v>
      </c>
      <c r="F112">
        <v>264.13900000000001</v>
      </c>
      <c r="G112">
        <v>890.22799999999995</v>
      </c>
      <c r="H112">
        <v>85.5</v>
      </c>
    </row>
    <row r="113" spans="1:8" x14ac:dyDescent="0.25">
      <c r="A113">
        <v>248</v>
      </c>
      <c r="B113">
        <v>16.25</v>
      </c>
      <c r="C113">
        <v>0</v>
      </c>
      <c r="D113">
        <v>27067</v>
      </c>
      <c r="E113">
        <v>27147.5</v>
      </c>
      <c r="F113">
        <v>248.42099999999999</v>
      </c>
      <c r="G113">
        <v>864.23400000000004</v>
      </c>
      <c r="H113">
        <v>80</v>
      </c>
    </row>
    <row r="114" spans="1:8" x14ac:dyDescent="0.25">
      <c r="A114">
        <v>91</v>
      </c>
      <c r="B114">
        <v>16.25</v>
      </c>
      <c r="C114">
        <v>0</v>
      </c>
      <c r="D114">
        <v>27025.5</v>
      </c>
      <c r="E114">
        <v>27148</v>
      </c>
      <c r="F114">
        <v>283.32600000000002</v>
      </c>
      <c r="G114">
        <v>686.08900000000006</v>
      </c>
      <c r="H114">
        <v>122</v>
      </c>
    </row>
    <row r="115" spans="1:8" x14ac:dyDescent="0.25">
      <c r="A115">
        <v>265</v>
      </c>
      <c r="B115">
        <v>16.6557</v>
      </c>
      <c r="C115">
        <v>0</v>
      </c>
      <c r="D115">
        <v>27073</v>
      </c>
      <c r="E115">
        <v>27150.5</v>
      </c>
      <c r="F115">
        <v>248.63499999999999</v>
      </c>
      <c r="G115">
        <v>876.94899999999996</v>
      </c>
      <c r="H115">
        <v>77</v>
      </c>
    </row>
    <row r="116" spans="1:8" x14ac:dyDescent="0.25">
      <c r="A116">
        <v>65</v>
      </c>
      <c r="B116">
        <v>22.25</v>
      </c>
      <c r="C116">
        <v>0</v>
      </c>
      <c r="D116">
        <v>27019</v>
      </c>
      <c r="E116">
        <v>27151</v>
      </c>
      <c r="F116">
        <v>368.95299999999997</v>
      </c>
      <c r="G116">
        <v>1313.15</v>
      </c>
      <c r="H116">
        <v>131.5</v>
      </c>
    </row>
    <row r="117" spans="1:8" x14ac:dyDescent="0.25">
      <c r="A117">
        <v>182</v>
      </c>
      <c r="B117">
        <v>16.25</v>
      </c>
      <c r="C117">
        <v>0</v>
      </c>
      <c r="D117">
        <v>27049</v>
      </c>
      <c r="E117">
        <v>27151</v>
      </c>
      <c r="F117">
        <v>246.958</v>
      </c>
      <c r="G117">
        <v>791.73</v>
      </c>
      <c r="H117">
        <v>101.5</v>
      </c>
    </row>
    <row r="118" spans="1:8" x14ac:dyDescent="0.25">
      <c r="A118">
        <v>180</v>
      </c>
      <c r="B118">
        <v>19.75</v>
      </c>
      <c r="C118">
        <v>0</v>
      </c>
      <c r="D118">
        <v>27048.5</v>
      </c>
      <c r="E118">
        <v>27153.5</v>
      </c>
      <c r="F118">
        <v>251.239</v>
      </c>
      <c r="G118">
        <v>767.87099999999998</v>
      </c>
      <c r="H118">
        <v>104.5</v>
      </c>
    </row>
    <row r="119" spans="1:8" x14ac:dyDescent="0.25">
      <c r="A119">
        <v>162</v>
      </c>
      <c r="B119">
        <v>19.3935</v>
      </c>
      <c r="C119">
        <v>0</v>
      </c>
      <c r="D119">
        <v>27044.5</v>
      </c>
      <c r="E119">
        <v>27153.5</v>
      </c>
      <c r="F119">
        <v>264.70499999999998</v>
      </c>
      <c r="G119">
        <v>768.87699999999995</v>
      </c>
      <c r="H119">
        <v>108.5</v>
      </c>
    </row>
    <row r="120" spans="1:8" x14ac:dyDescent="0.25">
      <c r="A120">
        <v>129</v>
      </c>
      <c r="B120">
        <v>19.75</v>
      </c>
      <c r="C120">
        <v>0</v>
      </c>
      <c r="D120">
        <v>27036.5</v>
      </c>
      <c r="E120">
        <v>27153.5</v>
      </c>
      <c r="F120">
        <v>268.505</v>
      </c>
      <c r="G120">
        <v>768.76599999999996</v>
      </c>
      <c r="H120">
        <v>116.5</v>
      </c>
    </row>
    <row r="121" spans="1:8" x14ac:dyDescent="0.25">
      <c r="A121">
        <v>115</v>
      </c>
      <c r="B121">
        <v>15</v>
      </c>
      <c r="C121">
        <v>0</v>
      </c>
      <c r="D121">
        <v>27033.5</v>
      </c>
      <c r="E121">
        <v>27154</v>
      </c>
      <c r="F121">
        <v>231.23099999999999</v>
      </c>
      <c r="G121">
        <v>880.01300000000003</v>
      </c>
      <c r="H121">
        <v>120</v>
      </c>
    </row>
    <row r="122" spans="1:8" x14ac:dyDescent="0.25">
      <c r="A122">
        <v>537</v>
      </c>
      <c r="B122">
        <v>14.4</v>
      </c>
      <c r="C122">
        <v>6.9</v>
      </c>
      <c r="D122">
        <v>27144.5</v>
      </c>
      <c r="E122">
        <v>27154</v>
      </c>
      <c r="F122">
        <v>35.273600000000002</v>
      </c>
      <c r="G122">
        <v>109.417</v>
      </c>
      <c r="H122">
        <v>9</v>
      </c>
    </row>
    <row r="123" spans="1:8" x14ac:dyDescent="0.25">
      <c r="A123">
        <v>141</v>
      </c>
      <c r="B123">
        <v>19.25</v>
      </c>
      <c r="C123">
        <v>0</v>
      </c>
      <c r="D123">
        <v>27039</v>
      </c>
      <c r="E123">
        <v>27154</v>
      </c>
      <c r="F123">
        <v>255.381</v>
      </c>
      <c r="G123">
        <v>779.96500000000003</v>
      </c>
      <c r="H123">
        <v>114.5</v>
      </c>
    </row>
    <row r="124" spans="1:8" x14ac:dyDescent="0.25">
      <c r="A124">
        <v>54</v>
      </c>
      <c r="B124">
        <v>23.75</v>
      </c>
      <c r="C124">
        <v>0</v>
      </c>
      <c r="D124">
        <v>27017</v>
      </c>
      <c r="E124">
        <v>27154.5</v>
      </c>
      <c r="F124">
        <v>497.50200000000001</v>
      </c>
      <c r="G124">
        <v>1569.82</v>
      </c>
      <c r="H124">
        <v>137</v>
      </c>
    </row>
    <row r="125" spans="1:8" x14ac:dyDescent="0.25">
      <c r="A125">
        <v>169</v>
      </c>
      <c r="B125">
        <v>19.2576</v>
      </c>
      <c r="C125">
        <v>0</v>
      </c>
      <c r="D125">
        <v>27046</v>
      </c>
      <c r="E125">
        <v>27154.5</v>
      </c>
      <c r="F125">
        <v>265.74400000000003</v>
      </c>
      <c r="G125">
        <v>774.86</v>
      </c>
      <c r="H125">
        <v>108</v>
      </c>
    </row>
    <row r="126" spans="1:8" x14ac:dyDescent="0.25">
      <c r="A126">
        <v>288</v>
      </c>
      <c r="B126">
        <v>15.7</v>
      </c>
      <c r="C126">
        <v>0</v>
      </c>
      <c r="D126">
        <v>27078</v>
      </c>
      <c r="E126">
        <v>27154.5</v>
      </c>
      <c r="F126">
        <v>227.44900000000001</v>
      </c>
      <c r="G126">
        <v>897.20699999999999</v>
      </c>
      <c r="H126">
        <v>76</v>
      </c>
    </row>
    <row r="127" spans="1:8" x14ac:dyDescent="0.25">
      <c r="A127">
        <v>132</v>
      </c>
      <c r="B127">
        <v>17.75</v>
      </c>
      <c r="C127">
        <v>0</v>
      </c>
      <c r="D127">
        <v>27037</v>
      </c>
      <c r="E127">
        <v>27155.5</v>
      </c>
      <c r="F127">
        <v>242.70599999999999</v>
      </c>
      <c r="G127">
        <v>657.76199999999994</v>
      </c>
      <c r="H127">
        <v>118</v>
      </c>
    </row>
    <row r="128" spans="1:8" x14ac:dyDescent="0.25">
      <c r="A128">
        <v>176</v>
      </c>
      <c r="B128">
        <v>18.997599999999998</v>
      </c>
      <c r="C128">
        <v>0</v>
      </c>
      <c r="D128">
        <v>27048</v>
      </c>
      <c r="E128">
        <v>27155.5</v>
      </c>
      <c r="F128">
        <v>249.631</v>
      </c>
      <c r="G128">
        <v>783.82899999999995</v>
      </c>
      <c r="H128">
        <v>107</v>
      </c>
    </row>
    <row r="129" spans="1:8" x14ac:dyDescent="0.25">
      <c r="A129">
        <v>157</v>
      </c>
      <c r="B129">
        <v>19.0075</v>
      </c>
      <c r="C129">
        <v>0</v>
      </c>
      <c r="D129">
        <v>27044</v>
      </c>
      <c r="E129">
        <v>27155.5</v>
      </c>
      <c r="F129">
        <v>251.30799999999999</v>
      </c>
      <c r="G129">
        <v>769.69299999999998</v>
      </c>
      <c r="H129">
        <v>111</v>
      </c>
    </row>
    <row r="130" spans="1:8" x14ac:dyDescent="0.25">
      <c r="A130">
        <v>238</v>
      </c>
      <c r="B130">
        <v>18.8521</v>
      </c>
      <c r="C130">
        <v>0</v>
      </c>
      <c r="D130">
        <v>27064</v>
      </c>
      <c r="E130">
        <v>27156.5</v>
      </c>
      <c r="F130">
        <v>233.97800000000001</v>
      </c>
      <c r="G130">
        <v>764.74900000000002</v>
      </c>
      <c r="H130">
        <v>92</v>
      </c>
    </row>
    <row r="131" spans="1:8" x14ac:dyDescent="0.25">
      <c r="A131">
        <v>149</v>
      </c>
      <c r="B131">
        <v>16.144500000000001</v>
      </c>
      <c r="C131">
        <v>0</v>
      </c>
      <c r="D131">
        <v>27042</v>
      </c>
      <c r="E131">
        <v>27157</v>
      </c>
      <c r="F131">
        <v>242.96</v>
      </c>
      <c r="G131">
        <v>865.84400000000005</v>
      </c>
      <c r="H131">
        <v>114.5</v>
      </c>
    </row>
    <row r="132" spans="1:8" x14ac:dyDescent="0.25">
      <c r="A132">
        <v>321</v>
      </c>
      <c r="B132">
        <v>19.25</v>
      </c>
      <c r="C132">
        <v>0</v>
      </c>
      <c r="D132">
        <v>27087.5</v>
      </c>
      <c r="E132">
        <v>27157.5</v>
      </c>
      <c r="F132">
        <v>205.41</v>
      </c>
      <c r="G132">
        <v>780.26599999999996</v>
      </c>
      <c r="H132">
        <v>69.5</v>
      </c>
    </row>
    <row r="133" spans="1:8" x14ac:dyDescent="0.25">
      <c r="A133">
        <v>250</v>
      </c>
      <c r="B133">
        <v>18.361499999999999</v>
      </c>
      <c r="C133">
        <v>0</v>
      </c>
      <c r="D133">
        <v>27068</v>
      </c>
      <c r="E133">
        <v>27157.5</v>
      </c>
      <c r="F133">
        <v>222.70599999999999</v>
      </c>
      <c r="G133">
        <v>766.43200000000002</v>
      </c>
      <c r="H133">
        <v>89</v>
      </c>
    </row>
    <row r="134" spans="1:8" x14ac:dyDescent="0.25">
      <c r="A134">
        <v>304</v>
      </c>
      <c r="B134">
        <v>16.25</v>
      </c>
      <c r="C134">
        <v>0</v>
      </c>
      <c r="D134">
        <v>27081.5</v>
      </c>
      <c r="E134">
        <v>27157.5</v>
      </c>
      <c r="F134">
        <v>241.02199999999999</v>
      </c>
      <c r="G134">
        <v>887.70899999999995</v>
      </c>
      <c r="H134">
        <v>75.5</v>
      </c>
    </row>
    <row r="135" spans="1:8" x14ac:dyDescent="0.25">
      <c r="A135">
        <v>311</v>
      </c>
      <c r="B135">
        <v>16.25</v>
      </c>
      <c r="C135">
        <v>1.40171</v>
      </c>
      <c r="D135">
        <v>27084.5</v>
      </c>
      <c r="E135">
        <v>27158</v>
      </c>
      <c r="F135">
        <v>202.38300000000001</v>
      </c>
      <c r="G135">
        <v>798.83299999999997</v>
      </c>
      <c r="H135">
        <v>73</v>
      </c>
    </row>
    <row r="136" spans="1:8" x14ac:dyDescent="0.25">
      <c r="A136">
        <v>185</v>
      </c>
      <c r="B136">
        <v>16.804500000000001</v>
      </c>
      <c r="C136">
        <v>0</v>
      </c>
      <c r="D136">
        <v>27050.5</v>
      </c>
      <c r="E136">
        <v>27158.5</v>
      </c>
      <c r="F136">
        <v>241.09899999999999</v>
      </c>
      <c r="G136">
        <v>888.86500000000001</v>
      </c>
      <c r="H136">
        <v>107.5</v>
      </c>
    </row>
    <row r="137" spans="1:8" x14ac:dyDescent="0.25">
      <c r="A137">
        <v>68</v>
      </c>
      <c r="B137">
        <v>19.5745</v>
      </c>
      <c r="C137">
        <v>0</v>
      </c>
      <c r="D137">
        <v>27020.5</v>
      </c>
      <c r="E137">
        <v>27159</v>
      </c>
      <c r="F137">
        <v>369.43900000000002</v>
      </c>
      <c r="G137">
        <v>1411.2</v>
      </c>
      <c r="H137">
        <v>138</v>
      </c>
    </row>
    <row r="138" spans="1:8" x14ac:dyDescent="0.25">
      <c r="A138">
        <v>303</v>
      </c>
      <c r="B138">
        <v>18.834099999999999</v>
      </c>
      <c r="C138">
        <v>0</v>
      </c>
      <c r="D138">
        <v>27080.5</v>
      </c>
      <c r="E138">
        <v>27159</v>
      </c>
      <c r="F138">
        <v>220.124</v>
      </c>
      <c r="G138">
        <v>772.55899999999997</v>
      </c>
      <c r="H138">
        <v>78</v>
      </c>
    </row>
    <row r="139" spans="1:8" x14ac:dyDescent="0.25">
      <c r="A139">
        <v>281</v>
      </c>
      <c r="B139">
        <v>18.2986</v>
      </c>
      <c r="C139">
        <v>0</v>
      </c>
      <c r="D139">
        <v>27076.5</v>
      </c>
      <c r="E139">
        <v>27159.5</v>
      </c>
      <c r="F139">
        <v>216.60400000000001</v>
      </c>
      <c r="G139">
        <v>768.26700000000005</v>
      </c>
      <c r="H139">
        <v>82.5</v>
      </c>
    </row>
    <row r="140" spans="1:8" x14ac:dyDescent="0.25">
      <c r="A140">
        <v>381</v>
      </c>
      <c r="B140">
        <v>19.25</v>
      </c>
      <c r="C140">
        <v>2.7395800000000001</v>
      </c>
      <c r="D140">
        <v>27101.5</v>
      </c>
      <c r="E140">
        <v>27159.5</v>
      </c>
      <c r="F140">
        <v>193.43100000000001</v>
      </c>
      <c r="G140">
        <v>770.50599999999997</v>
      </c>
      <c r="H140">
        <v>57.5</v>
      </c>
    </row>
    <row r="141" spans="1:8" x14ac:dyDescent="0.25">
      <c r="A141">
        <v>310</v>
      </c>
      <c r="B141">
        <v>16.421099999999999</v>
      </c>
      <c r="C141">
        <v>0</v>
      </c>
      <c r="D141">
        <v>27084</v>
      </c>
      <c r="E141">
        <v>27160.5</v>
      </c>
      <c r="F141">
        <v>215.12</v>
      </c>
      <c r="G141">
        <v>866.12900000000002</v>
      </c>
      <c r="H141">
        <v>76</v>
      </c>
    </row>
    <row r="142" spans="1:8" x14ac:dyDescent="0.25">
      <c r="A142">
        <v>35</v>
      </c>
      <c r="B142">
        <v>19.399999999999999</v>
      </c>
      <c r="C142">
        <v>0</v>
      </c>
      <c r="D142">
        <v>27013</v>
      </c>
      <c r="E142">
        <v>27161</v>
      </c>
      <c r="F142">
        <v>420.78699999999998</v>
      </c>
      <c r="G142">
        <v>1300.67</v>
      </c>
      <c r="H142">
        <v>147.5</v>
      </c>
    </row>
    <row r="143" spans="1:8" x14ac:dyDescent="0.25">
      <c r="A143">
        <v>296</v>
      </c>
      <c r="B143">
        <v>19.25</v>
      </c>
      <c r="C143">
        <v>0</v>
      </c>
      <c r="D143">
        <v>27079.5</v>
      </c>
      <c r="E143">
        <v>27161</v>
      </c>
      <c r="F143">
        <v>205.81</v>
      </c>
      <c r="G143">
        <v>752.18200000000002</v>
      </c>
      <c r="H143">
        <v>81</v>
      </c>
    </row>
    <row r="144" spans="1:8" x14ac:dyDescent="0.25">
      <c r="A144">
        <v>293</v>
      </c>
      <c r="B144">
        <v>18.069400000000002</v>
      </c>
      <c r="C144">
        <v>0</v>
      </c>
      <c r="D144">
        <v>27079</v>
      </c>
      <c r="E144">
        <v>27161.5</v>
      </c>
      <c r="F144">
        <v>203.28899999999999</v>
      </c>
      <c r="G144">
        <v>775.01099999999997</v>
      </c>
      <c r="H144">
        <v>82</v>
      </c>
    </row>
    <row r="145" spans="1:8" x14ac:dyDescent="0.25">
      <c r="A145">
        <v>161</v>
      </c>
      <c r="B145">
        <v>15.799099999999999</v>
      </c>
      <c r="C145">
        <v>0</v>
      </c>
      <c r="D145">
        <v>27044.5</v>
      </c>
      <c r="E145">
        <v>27162</v>
      </c>
      <c r="F145">
        <v>286.08699999999999</v>
      </c>
      <c r="G145">
        <v>692.91</v>
      </c>
      <c r="H145">
        <v>117</v>
      </c>
    </row>
    <row r="146" spans="1:8" x14ac:dyDescent="0.25">
      <c r="A146">
        <v>327</v>
      </c>
      <c r="B146">
        <v>19.940300000000001</v>
      </c>
      <c r="C146">
        <v>0</v>
      </c>
      <c r="D146">
        <v>27090</v>
      </c>
      <c r="E146">
        <v>27162</v>
      </c>
      <c r="F146">
        <v>218.60400000000001</v>
      </c>
      <c r="G146">
        <v>776.37900000000002</v>
      </c>
      <c r="H146">
        <v>71.5</v>
      </c>
    </row>
    <row r="147" spans="1:8" x14ac:dyDescent="0.25">
      <c r="A147">
        <v>317</v>
      </c>
      <c r="B147">
        <v>19.068200000000001</v>
      </c>
      <c r="C147">
        <v>0</v>
      </c>
      <c r="D147">
        <v>27085.5</v>
      </c>
      <c r="E147">
        <v>27163</v>
      </c>
      <c r="F147">
        <v>209.9</v>
      </c>
      <c r="G147">
        <v>771.12300000000005</v>
      </c>
      <c r="H147">
        <v>77</v>
      </c>
    </row>
    <row r="148" spans="1:8" x14ac:dyDescent="0.25">
      <c r="A148">
        <v>205</v>
      </c>
      <c r="B148">
        <v>15.944599999999999</v>
      </c>
      <c r="C148">
        <v>0</v>
      </c>
      <c r="D148">
        <v>27055</v>
      </c>
      <c r="E148">
        <v>27163.5</v>
      </c>
      <c r="F148">
        <v>245.46299999999999</v>
      </c>
      <c r="G148">
        <v>873.73800000000006</v>
      </c>
      <c r="H148">
        <v>108</v>
      </c>
    </row>
    <row r="149" spans="1:8" x14ac:dyDescent="0.25">
      <c r="A149">
        <v>99</v>
      </c>
      <c r="B149">
        <v>18.350000000000001</v>
      </c>
      <c r="C149">
        <v>0</v>
      </c>
      <c r="D149">
        <v>27028</v>
      </c>
      <c r="E149">
        <v>27164</v>
      </c>
      <c r="F149">
        <v>358.14100000000002</v>
      </c>
      <c r="G149">
        <v>1317.96</v>
      </c>
      <c r="H149">
        <v>135.5</v>
      </c>
    </row>
    <row r="150" spans="1:8" x14ac:dyDescent="0.25">
      <c r="A150">
        <v>388</v>
      </c>
      <c r="B150">
        <v>19.25</v>
      </c>
      <c r="C150">
        <v>3.2825000000000002</v>
      </c>
      <c r="D150">
        <v>27104</v>
      </c>
      <c r="E150">
        <v>27164</v>
      </c>
      <c r="F150">
        <v>197.72200000000001</v>
      </c>
      <c r="G150">
        <v>770.41200000000003</v>
      </c>
      <c r="H150">
        <v>59.5</v>
      </c>
    </row>
    <row r="151" spans="1:8" x14ac:dyDescent="0.25">
      <c r="A151">
        <v>323</v>
      </c>
      <c r="B151">
        <v>15.395799999999999</v>
      </c>
      <c r="C151">
        <v>0</v>
      </c>
      <c r="D151">
        <v>27088</v>
      </c>
      <c r="E151">
        <v>27164</v>
      </c>
      <c r="F151">
        <v>199.70500000000001</v>
      </c>
      <c r="G151">
        <v>885.00099999999998</v>
      </c>
      <c r="H151">
        <v>75.5</v>
      </c>
    </row>
    <row r="152" spans="1:8" x14ac:dyDescent="0.25">
      <c r="A152">
        <v>363</v>
      </c>
      <c r="B152">
        <v>18.454599999999999</v>
      </c>
      <c r="C152">
        <v>0</v>
      </c>
      <c r="D152">
        <v>27098</v>
      </c>
      <c r="E152">
        <v>27164.5</v>
      </c>
      <c r="F152">
        <v>198.12299999999999</v>
      </c>
      <c r="G152">
        <v>771.83799999999997</v>
      </c>
      <c r="H152">
        <v>66</v>
      </c>
    </row>
    <row r="153" spans="1:8" x14ac:dyDescent="0.25">
      <c r="A153">
        <v>407</v>
      </c>
      <c r="B153">
        <v>19.684100000000001</v>
      </c>
      <c r="C153">
        <v>2.4922800000000001</v>
      </c>
      <c r="D153">
        <v>27108</v>
      </c>
      <c r="E153">
        <v>27165</v>
      </c>
      <c r="F153">
        <v>198.821</v>
      </c>
      <c r="G153">
        <v>771.90899999999999</v>
      </c>
      <c r="H153">
        <v>56.5</v>
      </c>
    </row>
    <row r="154" spans="1:8" x14ac:dyDescent="0.25">
      <c r="A154">
        <v>413</v>
      </c>
      <c r="B154">
        <v>18.5686</v>
      </c>
      <c r="C154">
        <v>1.5172600000000001</v>
      </c>
      <c r="D154">
        <v>27109</v>
      </c>
      <c r="E154">
        <v>27165.5</v>
      </c>
      <c r="F154">
        <v>200.11099999999999</v>
      </c>
      <c r="G154">
        <v>762.62800000000004</v>
      </c>
      <c r="H154">
        <v>56</v>
      </c>
    </row>
    <row r="155" spans="1:8" x14ac:dyDescent="0.25">
      <c r="A155">
        <v>335</v>
      </c>
      <c r="B155">
        <v>15.769500000000001</v>
      </c>
      <c r="C155">
        <v>0</v>
      </c>
      <c r="D155">
        <v>27091</v>
      </c>
      <c r="E155">
        <v>27166</v>
      </c>
      <c r="F155">
        <v>213.27099999999999</v>
      </c>
      <c r="G155">
        <v>893.33600000000001</v>
      </c>
      <c r="H155">
        <v>74.5</v>
      </c>
    </row>
    <row r="156" spans="1:8" x14ac:dyDescent="0.25">
      <c r="A156">
        <v>77</v>
      </c>
      <c r="B156">
        <v>18.149999999999999</v>
      </c>
      <c r="C156">
        <v>0</v>
      </c>
      <c r="D156">
        <v>27023</v>
      </c>
      <c r="E156">
        <v>27166.5</v>
      </c>
      <c r="F156">
        <v>380.29599999999999</v>
      </c>
      <c r="G156">
        <v>1301.46</v>
      </c>
      <c r="H156">
        <v>143</v>
      </c>
    </row>
    <row r="157" spans="1:8" x14ac:dyDescent="0.25">
      <c r="A157">
        <v>194</v>
      </c>
      <c r="B157">
        <v>16.5472</v>
      </c>
      <c r="C157">
        <v>0</v>
      </c>
      <c r="D157">
        <v>27052.5</v>
      </c>
      <c r="E157">
        <v>27167.5</v>
      </c>
      <c r="F157">
        <v>233.15799999999999</v>
      </c>
      <c r="G157">
        <v>752.09100000000001</v>
      </c>
      <c r="H157">
        <v>114.5</v>
      </c>
    </row>
    <row r="158" spans="1:8" x14ac:dyDescent="0.25">
      <c r="A158">
        <v>231</v>
      </c>
      <c r="B158">
        <v>14.9765</v>
      </c>
      <c r="C158">
        <v>0</v>
      </c>
      <c r="D158">
        <v>27062</v>
      </c>
      <c r="E158">
        <v>27167.5</v>
      </c>
      <c r="F158">
        <v>227.87</v>
      </c>
      <c r="G158">
        <v>858.37599999999998</v>
      </c>
      <c r="H158">
        <v>105</v>
      </c>
    </row>
    <row r="159" spans="1:8" x14ac:dyDescent="0.25">
      <c r="A159">
        <v>124</v>
      </c>
      <c r="B159">
        <v>18.624700000000001</v>
      </c>
      <c r="C159">
        <v>0</v>
      </c>
      <c r="D159">
        <v>27035</v>
      </c>
      <c r="E159">
        <v>27168</v>
      </c>
      <c r="F159">
        <v>361.51900000000001</v>
      </c>
      <c r="G159">
        <v>1302.56</v>
      </c>
      <c r="H159">
        <v>132.5</v>
      </c>
    </row>
    <row r="160" spans="1:8" x14ac:dyDescent="0.25">
      <c r="A160">
        <v>546</v>
      </c>
      <c r="B160">
        <v>15.65</v>
      </c>
      <c r="C160">
        <v>6.9</v>
      </c>
      <c r="D160">
        <v>27147</v>
      </c>
      <c r="E160">
        <v>27168.5</v>
      </c>
      <c r="F160">
        <v>75.500200000000007</v>
      </c>
      <c r="G160">
        <v>278.178</v>
      </c>
      <c r="H160">
        <v>21</v>
      </c>
    </row>
    <row r="161" spans="1:8" x14ac:dyDescent="0.25">
      <c r="A161">
        <v>360</v>
      </c>
      <c r="B161">
        <v>15.65</v>
      </c>
      <c r="C161">
        <v>0</v>
      </c>
      <c r="D161">
        <v>27097.5</v>
      </c>
      <c r="E161">
        <v>27169</v>
      </c>
      <c r="F161">
        <v>191.584</v>
      </c>
      <c r="G161">
        <v>747.54399999999998</v>
      </c>
      <c r="H161">
        <v>71</v>
      </c>
    </row>
    <row r="162" spans="1:8" x14ac:dyDescent="0.25">
      <c r="A162">
        <v>130</v>
      </c>
      <c r="B162">
        <v>18.149999999999999</v>
      </c>
      <c r="C162">
        <v>0</v>
      </c>
      <c r="D162">
        <v>27036.5</v>
      </c>
      <c r="E162">
        <v>27169</v>
      </c>
      <c r="F162">
        <v>361.56299999999999</v>
      </c>
      <c r="G162">
        <v>1295.42</v>
      </c>
      <c r="H162">
        <v>132</v>
      </c>
    </row>
    <row r="163" spans="1:8" x14ac:dyDescent="0.25">
      <c r="A163">
        <v>425</v>
      </c>
      <c r="B163">
        <v>18.0185</v>
      </c>
      <c r="C163">
        <v>4.1958000000000002</v>
      </c>
      <c r="D163">
        <v>27112</v>
      </c>
      <c r="E163">
        <v>27169</v>
      </c>
      <c r="F163">
        <v>180.995</v>
      </c>
      <c r="G163">
        <v>771.09199999999998</v>
      </c>
      <c r="H163">
        <v>56.5</v>
      </c>
    </row>
    <row r="164" spans="1:8" x14ac:dyDescent="0.25">
      <c r="A164">
        <v>353</v>
      </c>
      <c r="B164">
        <v>15.4383</v>
      </c>
      <c r="C164">
        <v>1.1344E-2</v>
      </c>
      <c r="D164">
        <v>27095.5</v>
      </c>
      <c r="E164">
        <v>27169</v>
      </c>
      <c r="F164">
        <v>210.80799999999999</v>
      </c>
      <c r="G164">
        <v>890.41399999999999</v>
      </c>
      <c r="H164">
        <v>73</v>
      </c>
    </row>
    <row r="165" spans="1:8" x14ac:dyDescent="0.25">
      <c r="A165">
        <v>109</v>
      </c>
      <c r="B165">
        <v>16.359500000000001</v>
      </c>
      <c r="C165">
        <v>0</v>
      </c>
      <c r="D165">
        <v>27032</v>
      </c>
      <c r="E165">
        <v>27169.5</v>
      </c>
      <c r="F165">
        <v>323.72899999999998</v>
      </c>
      <c r="G165">
        <v>1095.29</v>
      </c>
      <c r="H165">
        <v>137</v>
      </c>
    </row>
    <row r="166" spans="1:8" x14ac:dyDescent="0.25">
      <c r="A166">
        <v>136</v>
      </c>
      <c r="B166">
        <v>18.224699999999999</v>
      </c>
      <c r="C166">
        <v>0</v>
      </c>
      <c r="D166">
        <v>27037.5</v>
      </c>
      <c r="E166">
        <v>27169.5</v>
      </c>
      <c r="F166">
        <v>344.03300000000002</v>
      </c>
      <c r="G166">
        <v>1305.71</v>
      </c>
      <c r="H166">
        <v>131.5</v>
      </c>
    </row>
    <row r="167" spans="1:8" x14ac:dyDescent="0.25">
      <c r="A167">
        <v>172</v>
      </c>
      <c r="B167">
        <v>15.65</v>
      </c>
      <c r="C167">
        <v>0</v>
      </c>
      <c r="D167">
        <v>27046.5</v>
      </c>
      <c r="E167">
        <v>27170</v>
      </c>
      <c r="F167">
        <v>281.71300000000002</v>
      </c>
      <c r="G167">
        <v>945.798</v>
      </c>
      <c r="H167">
        <v>123</v>
      </c>
    </row>
    <row r="168" spans="1:8" x14ac:dyDescent="0.25">
      <c r="A168">
        <v>442</v>
      </c>
      <c r="B168">
        <v>19.25</v>
      </c>
      <c r="C168">
        <v>5.4</v>
      </c>
      <c r="D168">
        <v>27117.5</v>
      </c>
      <c r="E168">
        <v>27170</v>
      </c>
      <c r="F168">
        <v>176.529</v>
      </c>
      <c r="G168">
        <v>770.29399999999998</v>
      </c>
      <c r="H168">
        <v>52</v>
      </c>
    </row>
    <row r="169" spans="1:8" x14ac:dyDescent="0.25">
      <c r="A169">
        <v>337</v>
      </c>
      <c r="B169">
        <v>15.7958</v>
      </c>
      <c r="C169">
        <v>1.0705499999999999</v>
      </c>
      <c r="D169">
        <v>27091.5</v>
      </c>
      <c r="E169">
        <v>27170</v>
      </c>
      <c r="F169">
        <v>204.05799999999999</v>
      </c>
      <c r="G169">
        <v>868.48299999999995</v>
      </c>
      <c r="H169">
        <v>78</v>
      </c>
    </row>
    <row r="170" spans="1:8" x14ac:dyDescent="0.25">
      <c r="A170">
        <v>350</v>
      </c>
      <c r="B170">
        <v>15</v>
      </c>
      <c r="C170">
        <v>0</v>
      </c>
      <c r="D170">
        <v>27095</v>
      </c>
      <c r="E170">
        <v>27171</v>
      </c>
      <c r="F170">
        <v>179.22800000000001</v>
      </c>
      <c r="G170">
        <v>692.84</v>
      </c>
      <c r="H170">
        <v>75.5</v>
      </c>
    </row>
    <row r="171" spans="1:8" x14ac:dyDescent="0.25">
      <c r="A171">
        <v>134</v>
      </c>
      <c r="B171">
        <v>18.089400000000001</v>
      </c>
      <c r="C171">
        <v>0</v>
      </c>
      <c r="D171">
        <v>27037</v>
      </c>
      <c r="E171">
        <v>27171</v>
      </c>
      <c r="F171">
        <v>370.27199999999999</v>
      </c>
      <c r="G171">
        <v>1312.84</v>
      </c>
      <c r="H171">
        <v>133.5</v>
      </c>
    </row>
    <row r="172" spans="1:8" x14ac:dyDescent="0.25">
      <c r="A172">
        <v>396</v>
      </c>
      <c r="B172">
        <v>15.022399999999999</v>
      </c>
      <c r="C172">
        <v>3.5</v>
      </c>
      <c r="D172">
        <v>27105.5</v>
      </c>
      <c r="E172">
        <v>27171</v>
      </c>
      <c r="F172">
        <v>194.649</v>
      </c>
      <c r="G172">
        <v>859.61800000000005</v>
      </c>
      <c r="H172">
        <v>65</v>
      </c>
    </row>
    <row r="173" spans="1:8" x14ac:dyDescent="0.25">
      <c r="A173">
        <v>127</v>
      </c>
      <c r="B173">
        <v>15.8627</v>
      </c>
      <c r="C173">
        <v>0</v>
      </c>
      <c r="D173">
        <v>27036</v>
      </c>
      <c r="E173">
        <v>27171.5</v>
      </c>
      <c r="F173">
        <v>271.62700000000001</v>
      </c>
      <c r="G173">
        <v>755.96199999999999</v>
      </c>
      <c r="H173">
        <v>135</v>
      </c>
    </row>
    <row r="174" spans="1:8" x14ac:dyDescent="0.25">
      <c r="A174">
        <v>232</v>
      </c>
      <c r="B174">
        <v>16.25</v>
      </c>
      <c r="C174">
        <v>0</v>
      </c>
      <c r="D174">
        <v>27062</v>
      </c>
      <c r="E174">
        <v>27172</v>
      </c>
      <c r="F174">
        <v>231.114</v>
      </c>
      <c r="G174">
        <v>692.31</v>
      </c>
      <c r="H174">
        <v>109.5</v>
      </c>
    </row>
    <row r="175" spans="1:8" x14ac:dyDescent="0.25">
      <c r="A175">
        <v>133</v>
      </c>
      <c r="B175">
        <v>15.919499999999999</v>
      </c>
      <c r="C175">
        <v>0</v>
      </c>
      <c r="D175">
        <v>27037</v>
      </c>
      <c r="E175">
        <v>27172.5</v>
      </c>
      <c r="F175">
        <v>307.50900000000001</v>
      </c>
      <c r="G175">
        <v>1100.5999999999999</v>
      </c>
      <c r="H175">
        <v>135</v>
      </c>
    </row>
    <row r="176" spans="1:8" x14ac:dyDescent="0.25">
      <c r="A176">
        <v>390</v>
      </c>
      <c r="B176">
        <v>16.25</v>
      </c>
      <c r="C176">
        <v>0</v>
      </c>
      <c r="D176">
        <v>27104.5</v>
      </c>
      <c r="E176">
        <v>27172.5</v>
      </c>
      <c r="F176">
        <v>184.471</v>
      </c>
      <c r="G176">
        <v>594.54</v>
      </c>
      <c r="H176">
        <v>67.5</v>
      </c>
    </row>
    <row r="177" spans="1:8" x14ac:dyDescent="0.25">
      <c r="A177">
        <v>399</v>
      </c>
      <c r="B177">
        <v>15.3453</v>
      </c>
      <c r="C177">
        <v>5.5</v>
      </c>
      <c r="D177">
        <v>27106</v>
      </c>
      <c r="E177">
        <v>27172.5</v>
      </c>
      <c r="F177">
        <v>201.369</v>
      </c>
      <c r="G177">
        <v>883.42700000000002</v>
      </c>
      <c r="H177">
        <v>66</v>
      </c>
    </row>
    <row r="178" spans="1:8" x14ac:dyDescent="0.25">
      <c r="A178">
        <v>549</v>
      </c>
      <c r="B178">
        <v>19.399999999999999</v>
      </c>
      <c r="C178">
        <v>6.0439499999999997</v>
      </c>
      <c r="D178">
        <v>27148</v>
      </c>
      <c r="E178">
        <v>27173</v>
      </c>
      <c r="F178">
        <v>88.260900000000007</v>
      </c>
      <c r="G178">
        <v>334.64499999999998</v>
      </c>
      <c r="H178">
        <v>24.5</v>
      </c>
    </row>
    <row r="179" spans="1:8" x14ac:dyDescent="0.25">
      <c r="A179">
        <v>111</v>
      </c>
      <c r="B179">
        <v>19.25</v>
      </c>
      <c r="C179">
        <v>0</v>
      </c>
      <c r="D179">
        <v>27032.5</v>
      </c>
      <c r="E179">
        <v>27173</v>
      </c>
      <c r="F179">
        <v>322.91300000000001</v>
      </c>
      <c r="G179">
        <v>970.45699999999999</v>
      </c>
      <c r="H179">
        <v>140</v>
      </c>
    </row>
    <row r="180" spans="1:8" x14ac:dyDescent="0.25">
      <c r="A180">
        <v>471</v>
      </c>
      <c r="B180">
        <v>18.5139</v>
      </c>
      <c r="C180">
        <v>7.1</v>
      </c>
      <c r="D180">
        <v>27123.5</v>
      </c>
      <c r="E180">
        <v>27173</v>
      </c>
      <c r="F180">
        <v>169.46700000000001</v>
      </c>
      <c r="G180">
        <v>779.06700000000001</v>
      </c>
      <c r="H180">
        <v>49</v>
      </c>
    </row>
    <row r="181" spans="1:8" x14ac:dyDescent="0.25">
      <c r="A181">
        <v>324</v>
      </c>
      <c r="B181">
        <v>14.656000000000001</v>
      </c>
      <c r="C181">
        <v>0</v>
      </c>
      <c r="D181">
        <v>27088.5</v>
      </c>
      <c r="E181">
        <v>27173</v>
      </c>
      <c r="F181">
        <v>203.642</v>
      </c>
      <c r="G181">
        <v>861.35599999999999</v>
      </c>
      <c r="H181">
        <v>84</v>
      </c>
    </row>
    <row r="182" spans="1:8" x14ac:dyDescent="0.25">
      <c r="A182">
        <v>367</v>
      </c>
      <c r="B182">
        <v>15.65</v>
      </c>
      <c r="C182">
        <v>0</v>
      </c>
      <c r="D182">
        <v>27099</v>
      </c>
      <c r="E182">
        <v>27174</v>
      </c>
      <c r="F182">
        <v>209.047</v>
      </c>
      <c r="G182">
        <v>750.38099999999997</v>
      </c>
      <c r="H182">
        <v>74.5</v>
      </c>
    </row>
    <row r="183" spans="1:8" x14ac:dyDescent="0.25">
      <c r="A183">
        <v>4</v>
      </c>
      <c r="B183">
        <v>16.25</v>
      </c>
      <c r="C183">
        <v>0</v>
      </c>
      <c r="D183">
        <v>27002</v>
      </c>
      <c r="E183">
        <v>27174.5</v>
      </c>
      <c r="F183">
        <v>373.36599999999999</v>
      </c>
      <c r="G183">
        <v>1135.82</v>
      </c>
      <c r="H183">
        <v>172</v>
      </c>
    </row>
    <row r="184" spans="1:8" x14ac:dyDescent="0.25">
      <c r="A184">
        <v>315</v>
      </c>
      <c r="B184">
        <v>16.5</v>
      </c>
      <c r="C184">
        <v>0</v>
      </c>
      <c r="D184">
        <v>27085</v>
      </c>
      <c r="E184">
        <v>27174.5</v>
      </c>
      <c r="F184">
        <v>230.833</v>
      </c>
      <c r="G184">
        <v>606.98699999999997</v>
      </c>
      <c r="H184">
        <v>89</v>
      </c>
    </row>
    <row r="185" spans="1:8" x14ac:dyDescent="0.25">
      <c r="A185">
        <v>466</v>
      </c>
      <c r="B185">
        <v>16.75</v>
      </c>
      <c r="C185">
        <v>5.1203799999999999</v>
      </c>
      <c r="D185">
        <v>27121.5</v>
      </c>
      <c r="E185">
        <v>27175</v>
      </c>
      <c r="F185">
        <v>160.66999999999999</v>
      </c>
      <c r="G185">
        <v>772.61400000000003</v>
      </c>
      <c r="H185">
        <v>53</v>
      </c>
    </row>
    <row r="186" spans="1:8" x14ac:dyDescent="0.25">
      <c r="A186">
        <v>610</v>
      </c>
      <c r="B186">
        <v>14.4</v>
      </c>
      <c r="C186">
        <v>6.9</v>
      </c>
      <c r="D186">
        <v>27165</v>
      </c>
      <c r="E186">
        <v>27175.5</v>
      </c>
      <c r="F186">
        <v>35.284300000000002</v>
      </c>
      <c r="G186">
        <v>106.542</v>
      </c>
      <c r="H186">
        <v>10</v>
      </c>
    </row>
    <row r="187" spans="1:8" x14ac:dyDescent="0.25">
      <c r="A187">
        <v>264</v>
      </c>
      <c r="B187">
        <v>16.504000000000001</v>
      </c>
      <c r="C187">
        <v>0</v>
      </c>
      <c r="D187">
        <v>27072.5</v>
      </c>
      <c r="E187">
        <v>27176</v>
      </c>
      <c r="F187">
        <v>241.06299999999999</v>
      </c>
      <c r="G187">
        <v>750.66300000000001</v>
      </c>
      <c r="H187">
        <v>103</v>
      </c>
    </row>
    <row r="188" spans="1:8" x14ac:dyDescent="0.25">
      <c r="A188">
        <v>101</v>
      </c>
      <c r="B188">
        <v>15.85</v>
      </c>
      <c r="C188">
        <v>0</v>
      </c>
      <c r="D188">
        <v>27028.5</v>
      </c>
      <c r="E188">
        <v>27176</v>
      </c>
      <c r="F188">
        <v>336.15</v>
      </c>
      <c r="G188">
        <v>1141.8599999999999</v>
      </c>
      <c r="H188">
        <v>147</v>
      </c>
    </row>
    <row r="189" spans="1:8" x14ac:dyDescent="0.25">
      <c r="A189">
        <v>411</v>
      </c>
      <c r="B189">
        <v>15.987500000000001</v>
      </c>
      <c r="C189">
        <v>1.98753</v>
      </c>
      <c r="D189">
        <v>27108.5</v>
      </c>
      <c r="E189">
        <v>27177</v>
      </c>
      <c r="F189">
        <v>214.18600000000001</v>
      </c>
      <c r="G189">
        <v>865.76900000000001</v>
      </c>
      <c r="H189">
        <v>68</v>
      </c>
    </row>
    <row r="190" spans="1:8" x14ac:dyDescent="0.25">
      <c r="A190">
        <v>483</v>
      </c>
      <c r="B190">
        <v>15</v>
      </c>
      <c r="C190">
        <v>3.5</v>
      </c>
      <c r="D190">
        <v>27128.5</v>
      </c>
      <c r="E190">
        <v>27177.5</v>
      </c>
      <c r="F190">
        <v>137.13200000000001</v>
      </c>
      <c r="G190">
        <v>594.30600000000004</v>
      </c>
      <c r="H190">
        <v>48.5</v>
      </c>
    </row>
    <row r="191" spans="1:8" x14ac:dyDescent="0.25">
      <c r="A191">
        <v>404</v>
      </c>
      <c r="B191">
        <v>15.65</v>
      </c>
      <c r="C191">
        <v>1.3450200000000001</v>
      </c>
      <c r="D191">
        <v>27107.5</v>
      </c>
      <c r="E191">
        <v>27178</v>
      </c>
      <c r="F191">
        <v>196.035</v>
      </c>
      <c r="G191">
        <v>752.52200000000005</v>
      </c>
      <c r="H191">
        <v>70</v>
      </c>
    </row>
    <row r="192" spans="1:8" x14ac:dyDescent="0.25">
      <c r="A192">
        <v>147</v>
      </c>
      <c r="B192">
        <v>18</v>
      </c>
      <c r="C192">
        <v>0</v>
      </c>
      <c r="D192">
        <v>27041.5</v>
      </c>
      <c r="E192">
        <v>27178.5</v>
      </c>
      <c r="F192">
        <v>298.77</v>
      </c>
      <c r="G192">
        <v>972.09299999999996</v>
      </c>
      <c r="H192">
        <v>136.5</v>
      </c>
    </row>
    <row r="193" spans="1:8" x14ac:dyDescent="0.25">
      <c r="A193">
        <v>139</v>
      </c>
      <c r="B193">
        <v>15.627599999999999</v>
      </c>
      <c r="C193">
        <v>0</v>
      </c>
      <c r="D193">
        <v>27038.5</v>
      </c>
      <c r="E193">
        <v>27178.5</v>
      </c>
      <c r="F193">
        <v>319.60700000000003</v>
      </c>
      <c r="G193">
        <v>1127.4000000000001</v>
      </c>
      <c r="H193">
        <v>139.5</v>
      </c>
    </row>
    <row r="194" spans="1:8" x14ac:dyDescent="0.25">
      <c r="A194">
        <v>412</v>
      </c>
      <c r="B194">
        <v>16.25</v>
      </c>
      <c r="C194">
        <v>0</v>
      </c>
      <c r="D194">
        <v>27109</v>
      </c>
      <c r="E194">
        <v>27179.5</v>
      </c>
      <c r="F194">
        <v>188.149</v>
      </c>
      <c r="G194">
        <v>691.024</v>
      </c>
      <c r="H194">
        <v>70</v>
      </c>
    </row>
    <row r="195" spans="1:8" x14ac:dyDescent="0.25">
      <c r="A195">
        <v>178</v>
      </c>
      <c r="B195">
        <v>19.25</v>
      </c>
      <c r="C195">
        <v>0</v>
      </c>
      <c r="D195">
        <v>27048.5</v>
      </c>
      <c r="E195">
        <v>27179.5</v>
      </c>
      <c r="F195">
        <v>311.43599999999998</v>
      </c>
      <c r="G195">
        <v>973.98599999999999</v>
      </c>
      <c r="H195">
        <v>130.5</v>
      </c>
    </row>
    <row r="196" spans="1:8" x14ac:dyDescent="0.25">
      <c r="A196">
        <v>391</v>
      </c>
      <c r="B196">
        <v>18.75</v>
      </c>
      <c r="C196">
        <v>2.7547999999999999</v>
      </c>
      <c r="D196">
        <v>27105</v>
      </c>
      <c r="E196">
        <v>27180</v>
      </c>
      <c r="F196">
        <v>216.18799999999999</v>
      </c>
      <c r="G196">
        <v>863.327</v>
      </c>
      <c r="H196">
        <v>74.5</v>
      </c>
    </row>
    <row r="197" spans="1:8" x14ac:dyDescent="0.25">
      <c r="A197">
        <v>428</v>
      </c>
      <c r="B197">
        <v>15</v>
      </c>
      <c r="C197">
        <v>2.8145699999999998</v>
      </c>
      <c r="D197">
        <v>27113.5</v>
      </c>
      <c r="E197">
        <v>27180</v>
      </c>
      <c r="F197">
        <v>188.54300000000001</v>
      </c>
      <c r="G197">
        <v>766.61800000000005</v>
      </c>
      <c r="H197">
        <v>66</v>
      </c>
    </row>
    <row r="198" spans="1:8" x14ac:dyDescent="0.25">
      <c r="A198">
        <v>260</v>
      </c>
      <c r="B198">
        <v>19.25</v>
      </c>
      <c r="C198">
        <v>0</v>
      </c>
      <c r="D198">
        <v>27071</v>
      </c>
      <c r="E198">
        <v>27180</v>
      </c>
      <c r="F198">
        <v>280.99799999999999</v>
      </c>
      <c r="G198">
        <v>974.93600000000004</v>
      </c>
      <c r="H198">
        <v>108.5</v>
      </c>
    </row>
    <row r="199" spans="1:8" x14ac:dyDescent="0.25">
      <c r="A199">
        <v>160</v>
      </c>
      <c r="B199">
        <v>15.2204</v>
      </c>
      <c r="C199">
        <v>0</v>
      </c>
      <c r="D199">
        <v>27044.5</v>
      </c>
      <c r="E199">
        <v>27180.5</v>
      </c>
      <c r="F199">
        <v>319.52499999999998</v>
      </c>
      <c r="G199">
        <v>1126.79</v>
      </c>
      <c r="H199">
        <v>135.5</v>
      </c>
    </row>
    <row r="200" spans="1:8" x14ac:dyDescent="0.25">
      <c r="A200">
        <v>418</v>
      </c>
      <c r="B200">
        <v>15.6983</v>
      </c>
      <c r="C200">
        <v>0</v>
      </c>
      <c r="D200">
        <v>27110.5</v>
      </c>
      <c r="E200">
        <v>27180.5</v>
      </c>
      <c r="F200">
        <v>210.82499999999999</v>
      </c>
      <c r="G200">
        <v>890.245</v>
      </c>
      <c r="H200">
        <v>69.5</v>
      </c>
    </row>
    <row r="201" spans="1:8" x14ac:dyDescent="0.25">
      <c r="A201">
        <v>447</v>
      </c>
      <c r="B201">
        <v>15.823700000000001</v>
      </c>
      <c r="C201">
        <v>3.9711099999999999</v>
      </c>
      <c r="D201">
        <v>27118.5</v>
      </c>
      <c r="E201">
        <v>27182</v>
      </c>
      <c r="F201">
        <v>177.14699999999999</v>
      </c>
      <c r="G201">
        <v>754.63300000000004</v>
      </c>
      <c r="H201">
        <v>63</v>
      </c>
    </row>
    <row r="202" spans="1:8" x14ac:dyDescent="0.25">
      <c r="A202">
        <v>423</v>
      </c>
      <c r="B202">
        <v>19</v>
      </c>
      <c r="C202">
        <v>0.133636</v>
      </c>
      <c r="D202">
        <v>27112</v>
      </c>
      <c r="E202">
        <v>27182.5</v>
      </c>
      <c r="F202">
        <v>217.209</v>
      </c>
      <c r="G202">
        <v>863.12900000000002</v>
      </c>
      <c r="H202">
        <v>70</v>
      </c>
    </row>
    <row r="203" spans="1:8" x14ac:dyDescent="0.25">
      <c r="A203">
        <v>226</v>
      </c>
      <c r="B203">
        <v>17.5</v>
      </c>
      <c r="C203">
        <v>0</v>
      </c>
      <c r="D203">
        <v>27060.5</v>
      </c>
      <c r="E203">
        <v>27182.5</v>
      </c>
      <c r="F203">
        <v>306.13299999999998</v>
      </c>
      <c r="G203">
        <v>872.92100000000005</v>
      </c>
      <c r="H203">
        <v>121.5</v>
      </c>
    </row>
    <row r="204" spans="1:8" x14ac:dyDescent="0.25">
      <c r="A204">
        <v>436</v>
      </c>
      <c r="B204">
        <v>16.5</v>
      </c>
      <c r="C204">
        <v>-1.04897</v>
      </c>
      <c r="D204">
        <v>27115.5</v>
      </c>
      <c r="E204">
        <v>27183</v>
      </c>
      <c r="F204">
        <v>201.803</v>
      </c>
      <c r="G204">
        <v>871.64400000000001</v>
      </c>
      <c r="H204">
        <v>67</v>
      </c>
    </row>
    <row r="205" spans="1:8" x14ac:dyDescent="0.25">
      <c r="A205">
        <v>463</v>
      </c>
      <c r="B205">
        <v>16.6219</v>
      </c>
      <c r="C205">
        <v>7.1</v>
      </c>
      <c r="D205">
        <v>27121</v>
      </c>
      <c r="E205">
        <v>27183</v>
      </c>
      <c r="F205">
        <v>182.06899999999999</v>
      </c>
      <c r="G205">
        <v>866.93100000000004</v>
      </c>
      <c r="H205">
        <v>61.5</v>
      </c>
    </row>
    <row r="206" spans="1:8" x14ac:dyDescent="0.25">
      <c r="A206">
        <v>386</v>
      </c>
      <c r="B206">
        <v>20.5</v>
      </c>
      <c r="C206">
        <v>0</v>
      </c>
      <c r="D206">
        <v>27104</v>
      </c>
      <c r="E206">
        <v>27183.5</v>
      </c>
      <c r="F206">
        <v>268.221</v>
      </c>
      <c r="G206">
        <v>974.83799999999997</v>
      </c>
      <c r="H206">
        <v>79</v>
      </c>
    </row>
    <row r="207" spans="1:8" x14ac:dyDescent="0.25">
      <c r="A207">
        <v>195</v>
      </c>
      <c r="B207">
        <v>15.65</v>
      </c>
      <c r="C207">
        <v>0</v>
      </c>
      <c r="D207">
        <v>27053</v>
      </c>
      <c r="E207">
        <v>27184</v>
      </c>
      <c r="F207">
        <v>255.46700000000001</v>
      </c>
      <c r="G207">
        <v>644.78200000000004</v>
      </c>
      <c r="H207">
        <v>130.5</v>
      </c>
    </row>
    <row r="208" spans="1:8" x14ac:dyDescent="0.25">
      <c r="A208">
        <v>541</v>
      </c>
      <c r="B208">
        <v>16.75</v>
      </c>
      <c r="C208">
        <v>5.5</v>
      </c>
      <c r="D208">
        <v>27146.5</v>
      </c>
      <c r="E208">
        <v>27185</v>
      </c>
      <c r="F208">
        <v>120.73699999999999</v>
      </c>
      <c r="G208">
        <v>498.62099999999998</v>
      </c>
      <c r="H208">
        <v>38</v>
      </c>
    </row>
    <row r="209" spans="1:8" x14ac:dyDescent="0.25">
      <c r="A209">
        <v>282</v>
      </c>
      <c r="B209">
        <v>15.7476</v>
      </c>
      <c r="C209">
        <v>0</v>
      </c>
      <c r="D209">
        <v>27077</v>
      </c>
      <c r="E209">
        <v>27185</v>
      </c>
      <c r="F209">
        <v>222.98</v>
      </c>
      <c r="G209">
        <v>490.32499999999999</v>
      </c>
      <c r="H209">
        <v>107.5</v>
      </c>
    </row>
    <row r="210" spans="1:8" x14ac:dyDescent="0.25">
      <c r="A210">
        <v>241</v>
      </c>
      <c r="B210">
        <v>15.482699999999999</v>
      </c>
      <c r="C210">
        <v>0</v>
      </c>
      <c r="D210">
        <v>27065</v>
      </c>
      <c r="E210">
        <v>27185.5</v>
      </c>
      <c r="F210">
        <v>234.49299999999999</v>
      </c>
      <c r="G210">
        <v>642.39099999999996</v>
      </c>
      <c r="H210">
        <v>120</v>
      </c>
    </row>
    <row r="211" spans="1:8" x14ac:dyDescent="0.25">
      <c r="A211">
        <v>439</v>
      </c>
      <c r="B211">
        <v>15.1137</v>
      </c>
      <c r="C211">
        <v>0</v>
      </c>
      <c r="D211">
        <v>27116</v>
      </c>
      <c r="E211">
        <v>27186</v>
      </c>
      <c r="F211">
        <v>196.93199999999999</v>
      </c>
      <c r="G211">
        <v>889.19799999999998</v>
      </c>
      <c r="H211">
        <v>69.5</v>
      </c>
    </row>
    <row r="212" spans="1:8" x14ac:dyDescent="0.25">
      <c r="A212">
        <v>198</v>
      </c>
      <c r="B212">
        <v>18.235399999999998</v>
      </c>
      <c r="C212">
        <v>0</v>
      </c>
      <c r="D212">
        <v>27053.5</v>
      </c>
      <c r="E212">
        <v>27187</v>
      </c>
      <c r="F212">
        <v>352.57799999999997</v>
      </c>
      <c r="G212">
        <v>1300.1400000000001</v>
      </c>
      <c r="H212">
        <v>133</v>
      </c>
    </row>
    <row r="213" spans="1:8" x14ac:dyDescent="0.25">
      <c r="A213">
        <v>245</v>
      </c>
      <c r="B213">
        <v>15.235900000000001</v>
      </c>
      <c r="C213">
        <v>0</v>
      </c>
      <c r="D213">
        <v>27067</v>
      </c>
      <c r="E213">
        <v>27187.5</v>
      </c>
      <c r="F213">
        <v>242.47800000000001</v>
      </c>
      <c r="G213">
        <v>658.58199999999999</v>
      </c>
      <c r="H213">
        <v>120</v>
      </c>
    </row>
    <row r="214" spans="1:8" x14ac:dyDescent="0.25">
      <c r="A214">
        <v>299</v>
      </c>
      <c r="B214">
        <v>15.8627</v>
      </c>
      <c r="C214">
        <v>0</v>
      </c>
      <c r="D214">
        <v>27080</v>
      </c>
      <c r="E214">
        <v>27187.5</v>
      </c>
      <c r="F214">
        <v>222.75800000000001</v>
      </c>
      <c r="G214">
        <v>486.91</v>
      </c>
      <c r="H214">
        <v>107</v>
      </c>
    </row>
    <row r="215" spans="1:8" x14ac:dyDescent="0.25">
      <c r="A215">
        <v>252</v>
      </c>
      <c r="B215">
        <v>15.4115</v>
      </c>
      <c r="C215">
        <v>0</v>
      </c>
      <c r="D215">
        <v>27068.5</v>
      </c>
      <c r="E215">
        <v>27188</v>
      </c>
      <c r="F215">
        <v>239.70099999999999</v>
      </c>
      <c r="G215">
        <v>665.44600000000003</v>
      </c>
      <c r="H215">
        <v>119</v>
      </c>
    </row>
    <row r="216" spans="1:8" x14ac:dyDescent="0.25">
      <c r="A216">
        <v>467</v>
      </c>
      <c r="B216">
        <v>14.924799999999999</v>
      </c>
      <c r="C216">
        <v>1.4681599999999999</v>
      </c>
      <c r="D216">
        <v>27121.5</v>
      </c>
      <c r="E216">
        <v>27188</v>
      </c>
      <c r="F216">
        <v>191.82</v>
      </c>
      <c r="G216">
        <v>865.70899999999995</v>
      </c>
      <c r="H216">
        <v>66</v>
      </c>
    </row>
    <row r="217" spans="1:8" x14ac:dyDescent="0.25">
      <c r="A217">
        <v>106</v>
      </c>
      <c r="B217">
        <v>22.2272</v>
      </c>
      <c r="C217">
        <v>0</v>
      </c>
      <c r="D217">
        <v>27030</v>
      </c>
      <c r="E217">
        <v>27188.5</v>
      </c>
      <c r="F217">
        <v>345.32499999999999</v>
      </c>
      <c r="G217">
        <v>686.44799999999998</v>
      </c>
      <c r="H217">
        <v>158</v>
      </c>
    </row>
    <row r="218" spans="1:8" x14ac:dyDescent="0.25">
      <c r="A218">
        <v>346</v>
      </c>
      <c r="B218">
        <v>15.9582</v>
      </c>
      <c r="C218">
        <v>0</v>
      </c>
      <c r="D218">
        <v>27094.5</v>
      </c>
      <c r="E218">
        <v>27189.5</v>
      </c>
      <c r="F218">
        <v>210.72200000000001</v>
      </c>
      <c r="G218">
        <v>646.48500000000001</v>
      </c>
      <c r="H218">
        <v>94.5</v>
      </c>
    </row>
    <row r="219" spans="1:8" x14ac:dyDescent="0.25">
      <c r="A219">
        <v>470</v>
      </c>
      <c r="B219">
        <v>17.5</v>
      </c>
      <c r="C219">
        <v>0</v>
      </c>
      <c r="D219">
        <v>27123</v>
      </c>
      <c r="E219">
        <v>27189.5</v>
      </c>
      <c r="F219">
        <v>235.529</v>
      </c>
      <c r="G219">
        <v>852.71600000000001</v>
      </c>
      <c r="H219">
        <v>66</v>
      </c>
    </row>
    <row r="220" spans="1:8" x14ac:dyDescent="0.25">
      <c r="A220">
        <v>478</v>
      </c>
      <c r="B220">
        <v>16.25</v>
      </c>
      <c r="C220">
        <v>6.9</v>
      </c>
      <c r="D220">
        <v>27126.5</v>
      </c>
      <c r="E220">
        <v>27190</v>
      </c>
      <c r="F220">
        <v>171.82</v>
      </c>
      <c r="G220">
        <v>859.21799999999996</v>
      </c>
      <c r="H220">
        <v>63</v>
      </c>
    </row>
    <row r="221" spans="1:8" x14ac:dyDescent="0.25">
      <c r="A221">
        <v>313</v>
      </c>
      <c r="B221">
        <v>15.5</v>
      </c>
      <c r="C221">
        <v>0</v>
      </c>
      <c r="D221">
        <v>27085</v>
      </c>
      <c r="E221">
        <v>27190.5</v>
      </c>
      <c r="F221">
        <v>212.26900000000001</v>
      </c>
      <c r="G221">
        <v>490.67099999999999</v>
      </c>
      <c r="H221">
        <v>105</v>
      </c>
    </row>
    <row r="222" spans="1:8" x14ac:dyDescent="0.25">
      <c r="A222">
        <v>431</v>
      </c>
      <c r="B222">
        <v>19.25</v>
      </c>
      <c r="C222">
        <v>0</v>
      </c>
      <c r="D222">
        <v>27115</v>
      </c>
      <c r="E222">
        <v>27191</v>
      </c>
      <c r="F222">
        <v>261.19900000000001</v>
      </c>
      <c r="G222">
        <v>971.75</v>
      </c>
      <c r="H222">
        <v>75.5</v>
      </c>
    </row>
    <row r="223" spans="1:8" x14ac:dyDescent="0.25">
      <c r="A223">
        <v>262</v>
      </c>
      <c r="B223">
        <v>18.9206</v>
      </c>
      <c r="C223">
        <v>0</v>
      </c>
      <c r="D223">
        <v>27072</v>
      </c>
      <c r="E223">
        <v>27191</v>
      </c>
      <c r="F223">
        <v>274.947</v>
      </c>
      <c r="G223">
        <v>688.08</v>
      </c>
      <c r="H223">
        <v>118.5</v>
      </c>
    </row>
    <row r="224" spans="1:8" x14ac:dyDescent="0.25">
      <c r="A224">
        <v>325</v>
      </c>
      <c r="B224">
        <v>15.65</v>
      </c>
      <c r="C224">
        <v>0</v>
      </c>
      <c r="D224">
        <v>27089.5</v>
      </c>
      <c r="E224">
        <v>27192.5</v>
      </c>
      <c r="F224">
        <v>212.07300000000001</v>
      </c>
      <c r="G224">
        <v>644.74300000000005</v>
      </c>
      <c r="H224">
        <v>102.5</v>
      </c>
    </row>
    <row r="225" spans="1:8" x14ac:dyDescent="0.25">
      <c r="A225">
        <v>258</v>
      </c>
      <c r="B225">
        <v>19.6875</v>
      </c>
      <c r="C225">
        <v>0</v>
      </c>
      <c r="D225">
        <v>27070</v>
      </c>
      <c r="E225">
        <v>27192.5</v>
      </c>
      <c r="F225">
        <v>401.72699999999998</v>
      </c>
      <c r="G225">
        <v>1300.79</v>
      </c>
      <c r="H225">
        <v>122</v>
      </c>
    </row>
    <row r="226" spans="1:8" x14ac:dyDescent="0.25">
      <c r="A226">
        <v>385</v>
      </c>
      <c r="B226">
        <v>15.960800000000001</v>
      </c>
      <c r="C226">
        <v>0</v>
      </c>
      <c r="D226">
        <v>27103.5</v>
      </c>
      <c r="E226">
        <v>27193</v>
      </c>
      <c r="F226">
        <v>199.75899999999999</v>
      </c>
      <c r="G226">
        <v>643.26700000000005</v>
      </c>
      <c r="H226">
        <v>89</v>
      </c>
    </row>
    <row r="227" spans="1:8" x14ac:dyDescent="0.25">
      <c r="A227">
        <v>627</v>
      </c>
      <c r="B227">
        <v>19.344000000000001</v>
      </c>
      <c r="C227">
        <v>6.75</v>
      </c>
      <c r="D227">
        <v>27169</v>
      </c>
      <c r="E227">
        <v>27193</v>
      </c>
      <c r="F227">
        <v>92.351900000000001</v>
      </c>
      <c r="G227">
        <v>340.78399999999999</v>
      </c>
      <c r="H227">
        <v>23.5</v>
      </c>
    </row>
    <row r="228" spans="1:8" x14ac:dyDescent="0.25">
      <c r="A228">
        <v>347</v>
      </c>
      <c r="B228">
        <v>15.8202</v>
      </c>
      <c r="C228">
        <v>0</v>
      </c>
      <c r="D228">
        <v>27094.5</v>
      </c>
      <c r="E228">
        <v>27193</v>
      </c>
      <c r="F228">
        <v>206.143</v>
      </c>
      <c r="G228">
        <v>484.476</v>
      </c>
      <c r="H228">
        <v>98</v>
      </c>
    </row>
    <row r="229" spans="1:8" x14ac:dyDescent="0.25">
      <c r="A229">
        <v>328</v>
      </c>
      <c r="B229">
        <v>19.597200000000001</v>
      </c>
      <c r="C229">
        <v>0</v>
      </c>
      <c r="D229">
        <v>27090</v>
      </c>
      <c r="E229">
        <v>27193</v>
      </c>
      <c r="F229">
        <v>354.16399999999999</v>
      </c>
      <c r="G229">
        <v>1304.9000000000001</v>
      </c>
      <c r="H229">
        <v>102.5</v>
      </c>
    </row>
    <row r="230" spans="1:8" x14ac:dyDescent="0.25">
      <c r="A230">
        <v>499</v>
      </c>
      <c r="B230">
        <v>17.5</v>
      </c>
      <c r="C230">
        <v>2.8694999999999999</v>
      </c>
      <c r="D230">
        <v>27134.5</v>
      </c>
      <c r="E230">
        <v>27193.5</v>
      </c>
      <c r="F230">
        <v>220.376</v>
      </c>
      <c r="G230">
        <v>861.50099999999998</v>
      </c>
      <c r="H230">
        <v>58.5</v>
      </c>
    </row>
    <row r="231" spans="1:8" x14ac:dyDescent="0.25">
      <c r="A231">
        <v>298</v>
      </c>
      <c r="B231">
        <v>15.65</v>
      </c>
      <c r="C231">
        <v>0</v>
      </c>
      <c r="D231">
        <v>27080</v>
      </c>
      <c r="E231">
        <v>27194.5</v>
      </c>
      <c r="F231">
        <v>260.59199999999998</v>
      </c>
      <c r="G231">
        <v>880.90099999999995</v>
      </c>
      <c r="H231">
        <v>114</v>
      </c>
    </row>
    <row r="232" spans="1:8" x14ac:dyDescent="0.25">
      <c r="A232">
        <v>437</v>
      </c>
      <c r="B232">
        <v>15.087999999999999</v>
      </c>
      <c r="C232">
        <v>0</v>
      </c>
      <c r="D232">
        <v>27116</v>
      </c>
      <c r="E232">
        <v>27195</v>
      </c>
      <c r="F232">
        <v>169.82300000000001</v>
      </c>
      <c r="G232">
        <v>646.38199999999995</v>
      </c>
      <c r="H232">
        <v>78.5</v>
      </c>
    </row>
    <row r="233" spans="1:8" x14ac:dyDescent="0.25">
      <c r="A233">
        <v>217</v>
      </c>
      <c r="B233">
        <v>18.5</v>
      </c>
      <c r="C233">
        <v>0</v>
      </c>
      <c r="D233">
        <v>27058</v>
      </c>
      <c r="E233">
        <v>27195</v>
      </c>
      <c r="F233">
        <v>322.20999999999998</v>
      </c>
      <c r="G233">
        <v>909.66800000000001</v>
      </c>
      <c r="H233">
        <v>136.5</v>
      </c>
    </row>
    <row r="234" spans="1:8" x14ac:dyDescent="0.25">
      <c r="A234">
        <v>322</v>
      </c>
      <c r="B234">
        <v>18.700299999999999</v>
      </c>
      <c r="C234">
        <v>0</v>
      </c>
      <c r="D234">
        <v>27088</v>
      </c>
      <c r="E234">
        <v>27195.5</v>
      </c>
      <c r="F234">
        <v>254.167</v>
      </c>
      <c r="G234">
        <v>679.07500000000005</v>
      </c>
      <c r="H234">
        <v>107</v>
      </c>
    </row>
    <row r="235" spans="1:8" x14ac:dyDescent="0.25">
      <c r="A235">
        <v>378</v>
      </c>
      <c r="B235">
        <v>15.5</v>
      </c>
      <c r="C235">
        <v>0</v>
      </c>
      <c r="D235">
        <v>27101</v>
      </c>
      <c r="E235">
        <v>27195.5</v>
      </c>
      <c r="F235">
        <v>189.13900000000001</v>
      </c>
      <c r="G235">
        <v>490.51299999999998</v>
      </c>
      <c r="H235">
        <v>94</v>
      </c>
    </row>
    <row r="236" spans="1:8" x14ac:dyDescent="0.25">
      <c r="A236">
        <v>551</v>
      </c>
      <c r="B236">
        <v>18.938199999999998</v>
      </c>
      <c r="C236">
        <v>6.9</v>
      </c>
      <c r="D236">
        <v>27148.5</v>
      </c>
      <c r="E236">
        <v>27196</v>
      </c>
      <c r="F236">
        <v>173.40899999999999</v>
      </c>
      <c r="G236">
        <v>764.21900000000005</v>
      </c>
      <c r="H236">
        <v>47</v>
      </c>
    </row>
    <row r="237" spans="1:8" x14ac:dyDescent="0.25">
      <c r="A237">
        <v>103</v>
      </c>
      <c r="B237">
        <v>19.75</v>
      </c>
      <c r="C237">
        <v>0</v>
      </c>
      <c r="D237">
        <v>27029</v>
      </c>
      <c r="E237">
        <v>27197</v>
      </c>
      <c r="F237">
        <v>407.73899999999998</v>
      </c>
      <c r="G237">
        <v>1408.38</v>
      </c>
      <c r="H237">
        <v>167.5</v>
      </c>
    </row>
    <row r="238" spans="1:8" x14ac:dyDescent="0.25">
      <c r="A238">
        <v>451</v>
      </c>
      <c r="B238">
        <v>15.4383</v>
      </c>
      <c r="C238">
        <v>0</v>
      </c>
      <c r="D238">
        <v>27120</v>
      </c>
      <c r="E238">
        <v>27197.5</v>
      </c>
      <c r="F238">
        <v>172.483</v>
      </c>
      <c r="G238">
        <v>494.93400000000003</v>
      </c>
      <c r="H238">
        <v>77</v>
      </c>
    </row>
    <row r="239" spans="1:8" x14ac:dyDescent="0.25">
      <c r="A239">
        <v>145</v>
      </c>
      <c r="B239">
        <v>19.25</v>
      </c>
      <c r="C239">
        <v>0</v>
      </c>
      <c r="D239">
        <v>27041</v>
      </c>
      <c r="E239">
        <v>27198</v>
      </c>
      <c r="F239">
        <v>388.36500000000001</v>
      </c>
      <c r="G239">
        <v>1416.83</v>
      </c>
      <c r="H239">
        <v>156.5</v>
      </c>
    </row>
    <row r="240" spans="1:8" x14ac:dyDescent="0.25">
      <c r="A240">
        <v>355</v>
      </c>
      <c r="B240">
        <v>16.25</v>
      </c>
      <c r="C240">
        <v>0</v>
      </c>
      <c r="D240">
        <v>27096</v>
      </c>
      <c r="E240">
        <v>27199</v>
      </c>
      <c r="F240">
        <v>266.78199999999998</v>
      </c>
      <c r="G240">
        <v>744.495</v>
      </c>
      <c r="H240">
        <v>102.5</v>
      </c>
    </row>
    <row r="241" spans="1:8" x14ac:dyDescent="0.25">
      <c r="A241">
        <v>468</v>
      </c>
      <c r="B241">
        <v>16</v>
      </c>
      <c r="C241">
        <v>0</v>
      </c>
      <c r="D241">
        <v>27122</v>
      </c>
      <c r="E241">
        <v>27199</v>
      </c>
      <c r="F241">
        <v>219.07499999999999</v>
      </c>
      <c r="G241">
        <v>758.60799999999995</v>
      </c>
      <c r="H241">
        <v>76.5</v>
      </c>
    </row>
    <row r="242" spans="1:8" x14ac:dyDescent="0.25">
      <c r="A242">
        <v>408</v>
      </c>
      <c r="B242">
        <v>16.899999999999999</v>
      </c>
      <c r="C242">
        <v>0</v>
      </c>
      <c r="D242">
        <v>27108.5</v>
      </c>
      <c r="E242">
        <v>27199</v>
      </c>
      <c r="F242">
        <v>235.14699999999999</v>
      </c>
      <c r="G242">
        <v>889.21799999999996</v>
      </c>
      <c r="H242">
        <v>90</v>
      </c>
    </row>
    <row r="243" spans="1:8" x14ac:dyDescent="0.25">
      <c r="A243">
        <v>557</v>
      </c>
      <c r="B243">
        <v>15.4383</v>
      </c>
      <c r="C243">
        <v>3.6292800000000001</v>
      </c>
      <c r="D243">
        <v>27150</v>
      </c>
      <c r="E243">
        <v>27199</v>
      </c>
      <c r="F243">
        <v>134.77600000000001</v>
      </c>
      <c r="G243">
        <v>483.74299999999999</v>
      </c>
      <c r="H243">
        <v>48.5</v>
      </c>
    </row>
    <row r="244" spans="1:8" x14ac:dyDescent="0.25">
      <c r="A244">
        <v>567</v>
      </c>
      <c r="B244">
        <v>19.25</v>
      </c>
      <c r="C244">
        <v>6.9</v>
      </c>
      <c r="D244">
        <v>27152</v>
      </c>
      <c r="E244">
        <v>27199.5</v>
      </c>
      <c r="F244">
        <v>182.636</v>
      </c>
      <c r="G244">
        <v>772.24199999999996</v>
      </c>
      <c r="H244">
        <v>47</v>
      </c>
    </row>
    <row r="245" spans="1:8" x14ac:dyDescent="0.25">
      <c r="A245">
        <v>575</v>
      </c>
      <c r="B245">
        <v>20.3674</v>
      </c>
      <c r="C245">
        <v>6.9</v>
      </c>
      <c r="D245">
        <v>27155</v>
      </c>
      <c r="E245">
        <v>27200</v>
      </c>
      <c r="F245">
        <v>189.989</v>
      </c>
      <c r="G245">
        <v>753.40300000000002</v>
      </c>
      <c r="H245">
        <v>44.5</v>
      </c>
    </row>
    <row r="246" spans="1:8" x14ac:dyDescent="0.25">
      <c r="A246">
        <v>97</v>
      </c>
      <c r="B246">
        <v>21.25</v>
      </c>
      <c r="C246">
        <v>-3.4229599999999998</v>
      </c>
      <c r="D246">
        <v>27027</v>
      </c>
      <c r="E246">
        <v>27200.5</v>
      </c>
      <c r="F246">
        <v>426.52300000000002</v>
      </c>
      <c r="G246">
        <v>1099.92</v>
      </c>
      <c r="H246">
        <v>173</v>
      </c>
    </row>
    <row r="247" spans="1:8" x14ac:dyDescent="0.25">
      <c r="A247">
        <v>414</v>
      </c>
      <c r="B247">
        <v>18</v>
      </c>
      <c r="C247">
        <v>0</v>
      </c>
      <c r="D247">
        <v>27109</v>
      </c>
      <c r="E247">
        <v>27203</v>
      </c>
      <c r="F247">
        <v>285.85599999999999</v>
      </c>
      <c r="G247">
        <v>936.96299999999997</v>
      </c>
      <c r="H247">
        <v>93.5</v>
      </c>
    </row>
    <row r="248" spans="1:8" x14ac:dyDescent="0.25">
      <c r="A248">
        <v>446</v>
      </c>
      <c r="B248">
        <v>19.198599999999999</v>
      </c>
      <c r="C248">
        <v>0</v>
      </c>
      <c r="D248">
        <v>27118.5</v>
      </c>
      <c r="E248">
        <v>27203</v>
      </c>
      <c r="F248">
        <v>235.12299999999999</v>
      </c>
      <c r="G248">
        <v>668.17200000000003</v>
      </c>
      <c r="H248">
        <v>84</v>
      </c>
    </row>
    <row r="249" spans="1:8" x14ac:dyDescent="0.25">
      <c r="A249">
        <v>41</v>
      </c>
      <c r="B249">
        <v>16.25</v>
      </c>
      <c r="C249">
        <v>0</v>
      </c>
      <c r="D249">
        <v>27014</v>
      </c>
      <c r="E249">
        <v>27204</v>
      </c>
      <c r="F249">
        <v>441.94499999999999</v>
      </c>
      <c r="G249">
        <v>1329.19</v>
      </c>
      <c r="H249">
        <v>189.5</v>
      </c>
    </row>
    <row r="250" spans="1:8" x14ac:dyDescent="0.25">
      <c r="A250">
        <v>611</v>
      </c>
      <c r="B250">
        <v>16.2074</v>
      </c>
      <c r="C250">
        <v>5.4</v>
      </c>
      <c r="D250">
        <v>27166</v>
      </c>
      <c r="E250">
        <v>27204</v>
      </c>
      <c r="F250">
        <v>138.02000000000001</v>
      </c>
      <c r="G250">
        <v>486.09100000000001</v>
      </c>
      <c r="H250">
        <v>37.5</v>
      </c>
    </row>
    <row r="251" spans="1:8" x14ac:dyDescent="0.25">
      <c r="A251">
        <v>10</v>
      </c>
      <c r="B251">
        <v>15.65</v>
      </c>
      <c r="C251">
        <v>0</v>
      </c>
      <c r="D251">
        <v>27003.5</v>
      </c>
      <c r="E251">
        <v>27204.5</v>
      </c>
      <c r="F251">
        <v>479.60199999999998</v>
      </c>
      <c r="G251">
        <v>1321.07</v>
      </c>
      <c r="H251">
        <v>200.5</v>
      </c>
    </row>
    <row r="252" spans="1:8" x14ac:dyDescent="0.25">
      <c r="A252">
        <v>453</v>
      </c>
      <c r="B252">
        <v>18.5</v>
      </c>
      <c r="C252">
        <v>0</v>
      </c>
      <c r="D252">
        <v>27120</v>
      </c>
      <c r="E252">
        <v>27204.5</v>
      </c>
      <c r="F252">
        <v>209.97499999999999</v>
      </c>
      <c r="G252">
        <v>628.89099999999996</v>
      </c>
      <c r="H252">
        <v>84</v>
      </c>
    </row>
    <row r="253" spans="1:8" x14ac:dyDescent="0.25">
      <c r="A253">
        <v>48</v>
      </c>
      <c r="B253">
        <v>19.399999999999999</v>
      </c>
      <c r="C253">
        <v>0</v>
      </c>
      <c r="D253">
        <v>27015.5</v>
      </c>
      <c r="E253">
        <v>27204.5</v>
      </c>
      <c r="F253">
        <v>477.56299999999999</v>
      </c>
      <c r="G253">
        <v>1556.09</v>
      </c>
      <c r="H253">
        <v>188.5</v>
      </c>
    </row>
    <row r="254" spans="1:8" x14ac:dyDescent="0.25">
      <c r="A254">
        <v>444</v>
      </c>
      <c r="B254">
        <v>18.993500000000001</v>
      </c>
      <c r="C254">
        <v>0</v>
      </c>
      <c r="D254">
        <v>27118</v>
      </c>
      <c r="E254">
        <v>27205</v>
      </c>
      <c r="F254">
        <v>243.97300000000001</v>
      </c>
      <c r="G254">
        <v>691.46100000000001</v>
      </c>
      <c r="H254">
        <v>86.5</v>
      </c>
    </row>
    <row r="255" spans="1:8" x14ac:dyDescent="0.25">
      <c r="A255">
        <v>63</v>
      </c>
      <c r="B255">
        <v>19.399999999999999</v>
      </c>
      <c r="C255">
        <v>0</v>
      </c>
      <c r="D255">
        <v>27018</v>
      </c>
      <c r="E255">
        <v>27205</v>
      </c>
      <c r="F255">
        <v>466.74099999999999</v>
      </c>
      <c r="G255">
        <v>1571.55</v>
      </c>
      <c r="H255">
        <v>186.5</v>
      </c>
    </row>
    <row r="256" spans="1:8" x14ac:dyDescent="0.25">
      <c r="A256">
        <v>188</v>
      </c>
      <c r="B256">
        <v>19.671800000000001</v>
      </c>
      <c r="C256">
        <v>0</v>
      </c>
      <c r="D256">
        <v>27051</v>
      </c>
      <c r="E256">
        <v>27205.5</v>
      </c>
      <c r="F256">
        <v>361.99799999999999</v>
      </c>
      <c r="G256">
        <v>1000.05</v>
      </c>
      <c r="H256">
        <v>154</v>
      </c>
    </row>
    <row r="257" spans="1:8" x14ac:dyDescent="0.25">
      <c r="A257">
        <v>291</v>
      </c>
      <c r="B257">
        <v>16.25</v>
      </c>
      <c r="C257">
        <v>0</v>
      </c>
      <c r="D257">
        <v>27078.5</v>
      </c>
      <c r="E257">
        <v>27207</v>
      </c>
      <c r="F257">
        <v>248.64599999999999</v>
      </c>
      <c r="G257">
        <v>689.17600000000004</v>
      </c>
      <c r="H257">
        <v>128</v>
      </c>
    </row>
    <row r="258" spans="1:8" x14ac:dyDescent="0.25">
      <c r="A258">
        <v>336</v>
      </c>
      <c r="B258">
        <v>16.25</v>
      </c>
      <c r="C258">
        <v>0</v>
      </c>
      <c r="D258">
        <v>27091.5</v>
      </c>
      <c r="E258">
        <v>27207</v>
      </c>
      <c r="F258">
        <v>242.61500000000001</v>
      </c>
      <c r="G258">
        <v>673.34900000000005</v>
      </c>
      <c r="H258">
        <v>115</v>
      </c>
    </row>
    <row r="259" spans="1:8" x14ac:dyDescent="0.25">
      <c r="A259">
        <v>211</v>
      </c>
      <c r="B259">
        <v>16.25</v>
      </c>
      <c r="C259">
        <v>0</v>
      </c>
      <c r="D259">
        <v>27056.5</v>
      </c>
      <c r="E259">
        <v>27207</v>
      </c>
      <c r="F259">
        <v>294.91000000000003</v>
      </c>
      <c r="G259">
        <v>644.17100000000005</v>
      </c>
      <c r="H259">
        <v>150</v>
      </c>
    </row>
    <row r="260" spans="1:8" x14ac:dyDescent="0.25">
      <c r="A260">
        <v>30</v>
      </c>
      <c r="B260">
        <v>18.1875</v>
      </c>
      <c r="C260">
        <v>0</v>
      </c>
      <c r="D260">
        <v>27010.5</v>
      </c>
      <c r="E260">
        <v>27207.5</v>
      </c>
      <c r="F260">
        <v>494.38299999999998</v>
      </c>
      <c r="G260">
        <v>1573.73</v>
      </c>
      <c r="H260">
        <v>196.5</v>
      </c>
    </row>
    <row r="261" spans="1:8" x14ac:dyDescent="0.25">
      <c r="A261">
        <v>612</v>
      </c>
      <c r="B261">
        <v>15.8202</v>
      </c>
      <c r="C261">
        <v>5.4</v>
      </c>
      <c r="D261">
        <v>27166.5</v>
      </c>
      <c r="E261">
        <v>27208</v>
      </c>
      <c r="F261">
        <v>130.274</v>
      </c>
      <c r="G261">
        <v>497.572</v>
      </c>
      <c r="H261">
        <v>41</v>
      </c>
    </row>
    <row r="262" spans="1:8" x14ac:dyDescent="0.25">
      <c r="A262">
        <v>271</v>
      </c>
      <c r="B262">
        <v>16.1584</v>
      </c>
      <c r="C262">
        <v>-0.41929100000000002</v>
      </c>
      <c r="D262">
        <v>27074.5</v>
      </c>
      <c r="E262">
        <v>27208.5</v>
      </c>
      <c r="F262">
        <v>259.17599999999999</v>
      </c>
      <c r="G262">
        <v>637.53700000000003</v>
      </c>
      <c r="H262">
        <v>133.5</v>
      </c>
    </row>
    <row r="263" spans="1:8" x14ac:dyDescent="0.25">
      <c r="A263">
        <v>177</v>
      </c>
      <c r="B263">
        <v>17.889900000000001</v>
      </c>
      <c r="C263">
        <v>0</v>
      </c>
      <c r="D263">
        <v>27048</v>
      </c>
      <c r="E263">
        <v>27208.5</v>
      </c>
      <c r="F263">
        <v>383.86</v>
      </c>
      <c r="G263">
        <v>1556.18</v>
      </c>
      <c r="H263">
        <v>160</v>
      </c>
    </row>
    <row r="264" spans="1:8" x14ac:dyDescent="0.25">
      <c r="A264">
        <v>215</v>
      </c>
      <c r="B264">
        <v>16.25</v>
      </c>
      <c r="C264">
        <v>0</v>
      </c>
      <c r="D264">
        <v>27057.5</v>
      </c>
      <c r="E264">
        <v>27209</v>
      </c>
      <c r="F264">
        <v>278.54500000000002</v>
      </c>
      <c r="G264">
        <v>637.41999999999996</v>
      </c>
      <c r="H264">
        <v>151</v>
      </c>
    </row>
    <row r="265" spans="1:8" x14ac:dyDescent="0.25">
      <c r="A265">
        <v>150</v>
      </c>
      <c r="B265">
        <v>15.5</v>
      </c>
      <c r="C265">
        <v>0</v>
      </c>
      <c r="D265">
        <v>27042</v>
      </c>
      <c r="E265">
        <v>27209</v>
      </c>
      <c r="F265">
        <v>316.89400000000001</v>
      </c>
      <c r="G265">
        <v>893.245</v>
      </c>
      <c r="H265">
        <v>166.5</v>
      </c>
    </row>
    <row r="266" spans="1:8" x14ac:dyDescent="0.25">
      <c r="A266">
        <v>536</v>
      </c>
      <c r="B266">
        <v>15</v>
      </c>
      <c r="C266">
        <v>6.9</v>
      </c>
      <c r="D266">
        <v>27144.5</v>
      </c>
      <c r="E266">
        <v>27209</v>
      </c>
      <c r="F266">
        <v>168.21799999999999</v>
      </c>
      <c r="G266">
        <v>864.87199999999996</v>
      </c>
      <c r="H266">
        <v>64</v>
      </c>
    </row>
    <row r="267" spans="1:8" x14ac:dyDescent="0.25">
      <c r="A267">
        <v>278</v>
      </c>
      <c r="B267">
        <v>16.25</v>
      </c>
      <c r="C267">
        <v>-0.93191500000000005</v>
      </c>
      <c r="D267">
        <v>27076</v>
      </c>
      <c r="E267">
        <v>27209.5</v>
      </c>
      <c r="F267">
        <v>265.15899999999999</v>
      </c>
      <c r="G267">
        <v>931.01700000000005</v>
      </c>
      <c r="H267">
        <v>133</v>
      </c>
    </row>
    <row r="268" spans="1:8" x14ac:dyDescent="0.25">
      <c r="A268">
        <v>193</v>
      </c>
      <c r="B268">
        <v>15</v>
      </c>
      <c r="C268">
        <v>0</v>
      </c>
      <c r="D268">
        <v>27052</v>
      </c>
      <c r="E268">
        <v>27209.5</v>
      </c>
      <c r="F268">
        <v>273.60199999999998</v>
      </c>
      <c r="G268">
        <v>649.40599999999995</v>
      </c>
      <c r="H268">
        <v>157</v>
      </c>
    </row>
    <row r="269" spans="1:8" x14ac:dyDescent="0.25">
      <c r="A269">
        <v>300</v>
      </c>
      <c r="B269">
        <v>19.649999999999999</v>
      </c>
      <c r="C269">
        <v>0</v>
      </c>
      <c r="D269">
        <v>27080</v>
      </c>
      <c r="E269">
        <v>27209.5</v>
      </c>
      <c r="F269">
        <v>334.61399999999998</v>
      </c>
      <c r="G269">
        <v>995.58299999999997</v>
      </c>
      <c r="H269">
        <v>129</v>
      </c>
    </row>
    <row r="270" spans="1:8" x14ac:dyDescent="0.25">
      <c r="A270">
        <v>114</v>
      </c>
      <c r="B270">
        <v>18.149999999999999</v>
      </c>
      <c r="C270">
        <v>0</v>
      </c>
      <c r="D270">
        <v>27033</v>
      </c>
      <c r="E270">
        <v>27209.5</v>
      </c>
      <c r="F270">
        <v>426.10599999999999</v>
      </c>
      <c r="G270">
        <v>1570.2</v>
      </c>
      <c r="H270">
        <v>176</v>
      </c>
    </row>
    <row r="271" spans="1:8" x14ac:dyDescent="0.25">
      <c r="A271">
        <v>302</v>
      </c>
      <c r="B271">
        <v>18.212800000000001</v>
      </c>
      <c r="C271">
        <v>0</v>
      </c>
      <c r="D271">
        <v>27080.5</v>
      </c>
      <c r="E271">
        <v>27210</v>
      </c>
      <c r="F271">
        <v>305.05900000000003</v>
      </c>
      <c r="G271">
        <v>998.29499999999996</v>
      </c>
      <c r="H271">
        <v>129</v>
      </c>
    </row>
    <row r="272" spans="1:8" x14ac:dyDescent="0.25">
      <c r="A272">
        <v>224</v>
      </c>
      <c r="B272">
        <v>19.399999999999999</v>
      </c>
      <c r="C272">
        <v>0</v>
      </c>
      <c r="D272">
        <v>27060</v>
      </c>
      <c r="E272">
        <v>27210</v>
      </c>
      <c r="F272">
        <v>412.55599999999998</v>
      </c>
      <c r="G272">
        <v>1568.87</v>
      </c>
      <c r="H272">
        <v>149.5</v>
      </c>
    </row>
    <row r="273" spans="1:8" x14ac:dyDescent="0.25">
      <c r="A273">
        <v>223</v>
      </c>
      <c r="B273">
        <v>15.9337</v>
      </c>
      <c r="C273">
        <v>0</v>
      </c>
      <c r="D273">
        <v>27060</v>
      </c>
      <c r="E273">
        <v>27210.5</v>
      </c>
      <c r="F273">
        <v>270.899</v>
      </c>
      <c r="G273">
        <v>635.16099999999994</v>
      </c>
      <c r="H273">
        <v>150</v>
      </c>
    </row>
    <row r="274" spans="1:8" x14ac:dyDescent="0.25">
      <c r="A274">
        <v>235</v>
      </c>
      <c r="B274">
        <v>16.285900000000002</v>
      </c>
      <c r="C274">
        <v>0</v>
      </c>
      <c r="D274">
        <v>27063</v>
      </c>
      <c r="E274">
        <v>27211</v>
      </c>
      <c r="F274">
        <v>270.47300000000001</v>
      </c>
      <c r="G274">
        <v>639.83799999999997</v>
      </c>
      <c r="H274">
        <v>147.5</v>
      </c>
    </row>
    <row r="275" spans="1:8" x14ac:dyDescent="0.25">
      <c r="A275">
        <v>266</v>
      </c>
      <c r="B275">
        <v>15.705500000000001</v>
      </c>
      <c r="C275">
        <v>0</v>
      </c>
      <c r="D275">
        <v>27073.5</v>
      </c>
      <c r="E275">
        <v>27211</v>
      </c>
      <c r="F275">
        <v>276.29000000000002</v>
      </c>
      <c r="G275">
        <v>638.76</v>
      </c>
      <c r="H275">
        <v>137</v>
      </c>
    </row>
    <row r="276" spans="1:8" x14ac:dyDescent="0.25">
      <c r="A276">
        <v>504</v>
      </c>
      <c r="B276">
        <v>19.429200000000002</v>
      </c>
      <c r="C276">
        <v>0</v>
      </c>
      <c r="D276">
        <v>27136</v>
      </c>
      <c r="E276">
        <v>27212.5</v>
      </c>
      <c r="F276">
        <v>232.18799999999999</v>
      </c>
      <c r="G276">
        <v>677.46</v>
      </c>
      <c r="H276">
        <v>76</v>
      </c>
    </row>
    <row r="277" spans="1:8" x14ac:dyDescent="0.25">
      <c r="A277">
        <v>237</v>
      </c>
      <c r="B277">
        <v>15.798999999999999</v>
      </c>
      <c r="C277">
        <v>0</v>
      </c>
      <c r="D277">
        <v>27063.5</v>
      </c>
      <c r="E277">
        <v>27212.5</v>
      </c>
      <c r="F277">
        <v>286.80399999999997</v>
      </c>
      <c r="G277">
        <v>661.20399999999995</v>
      </c>
      <c r="H277">
        <v>148.5</v>
      </c>
    </row>
    <row r="278" spans="1:8" x14ac:dyDescent="0.25">
      <c r="A278">
        <v>349</v>
      </c>
      <c r="B278">
        <v>15.907299999999999</v>
      </c>
      <c r="C278">
        <v>0</v>
      </c>
      <c r="D278">
        <v>27095</v>
      </c>
      <c r="E278">
        <v>27212.5</v>
      </c>
      <c r="F278">
        <v>263.85899999999998</v>
      </c>
      <c r="G278">
        <v>658.76900000000001</v>
      </c>
      <c r="H278">
        <v>117</v>
      </c>
    </row>
    <row r="279" spans="1:8" x14ac:dyDescent="0.25">
      <c r="A279">
        <v>329</v>
      </c>
      <c r="B279">
        <v>16.25</v>
      </c>
      <c r="C279">
        <v>0</v>
      </c>
      <c r="D279">
        <v>27090</v>
      </c>
      <c r="E279">
        <v>27212.5</v>
      </c>
      <c r="F279">
        <v>283.11200000000002</v>
      </c>
      <c r="G279">
        <v>896.83</v>
      </c>
      <c r="H279">
        <v>122</v>
      </c>
    </row>
    <row r="280" spans="1:8" x14ac:dyDescent="0.25">
      <c r="A280">
        <v>135</v>
      </c>
      <c r="B280">
        <v>16.107199999999999</v>
      </c>
      <c r="C280">
        <v>0</v>
      </c>
      <c r="D280">
        <v>27037.5</v>
      </c>
      <c r="E280">
        <v>27213</v>
      </c>
      <c r="F280">
        <v>391.87</v>
      </c>
      <c r="G280">
        <v>1326.08</v>
      </c>
      <c r="H280">
        <v>175</v>
      </c>
    </row>
    <row r="281" spans="1:8" x14ac:dyDescent="0.25">
      <c r="A281">
        <v>51</v>
      </c>
      <c r="B281">
        <v>16.2636</v>
      </c>
      <c r="C281">
        <v>0</v>
      </c>
      <c r="D281">
        <v>27016</v>
      </c>
      <c r="E281">
        <v>27213.5</v>
      </c>
      <c r="F281">
        <v>449.37200000000001</v>
      </c>
      <c r="G281">
        <v>1495.06</v>
      </c>
      <c r="H281">
        <v>197</v>
      </c>
    </row>
    <row r="282" spans="1:8" x14ac:dyDescent="0.25">
      <c r="A282">
        <v>274</v>
      </c>
      <c r="B282">
        <v>15</v>
      </c>
      <c r="C282">
        <v>0</v>
      </c>
      <c r="D282">
        <v>27075</v>
      </c>
      <c r="E282">
        <v>27213.5</v>
      </c>
      <c r="F282">
        <v>255.02099999999999</v>
      </c>
      <c r="G282">
        <v>663.99</v>
      </c>
      <c r="H282">
        <v>138</v>
      </c>
    </row>
    <row r="283" spans="1:8" x14ac:dyDescent="0.25">
      <c r="A283">
        <v>267</v>
      </c>
      <c r="B283">
        <v>16.25</v>
      </c>
      <c r="C283">
        <v>0</v>
      </c>
      <c r="D283">
        <v>27073.5</v>
      </c>
      <c r="E283">
        <v>27213.5</v>
      </c>
      <c r="F283">
        <v>288.92599999999999</v>
      </c>
      <c r="G283">
        <v>1055.33</v>
      </c>
      <c r="H283">
        <v>139.5</v>
      </c>
    </row>
    <row r="284" spans="1:8" x14ac:dyDescent="0.25">
      <c r="A284">
        <v>294</v>
      </c>
      <c r="B284">
        <v>16</v>
      </c>
      <c r="C284">
        <v>0</v>
      </c>
      <c r="D284">
        <v>27079</v>
      </c>
      <c r="E284">
        <v>27214</v>
      </c>
      <c r="F284">
        <v>300.74</v>
      </c>
      <c r="G284">
        <v>900.28200000000004</v>
      </c>
      <c r="H284">
        <v>134.5</v>
      </c>
    </row>
    <row r="285" spans="1:8" x14ac:dyDescent="0.25">
      <c r="A285">
        <v>95</v>
      </c>
      <c r="B285">
        <v>19.5962</v>
      </c>
      <c r="C285">
        <v>0</v>
      </c>
      <c r="D285">
        <v>27027</v>
      </c>
      <c r="E285">
        <v>27214.5</v>
      </c>
      <c r="F285">
        <v>409.94</v>
      </c>
      <c r="G285">
        <v>1053.67</v>
      </c>
      <c r="H285">
        <v>187</v>
      </c>
    </row>
    <row r="286" spans="1:8" x14ac:dyDescent="0.25">
      <c r="A286">
        <v>420</v>
      </c>
      <c r="B286">
        <v>15.7501</v>
      </c>
      <c r="C286">
        <v>0</v>
      </c>
      <c r="D286">
        <v>27111.5</v>
      </c>
      <c r="E286">
        <v>27214.5</v>
      </c>
      <c r="F286">
        <v>221.67400000000001</v>
      </c>
      <c r="G286">
        <v>653.70100000000002</v>
      </c>
      <c r="H286">
        <v>102.5</v>
      </c>
    </row>
    <row r="287" spans="1:8" x14ac:dyDescent="0.25">
      <c r="A287">
        <v>344</v>
      </c>
      <c r="B287">
        <v>15.65</v>
      </c>
      <c r="C287">
        <v>0</v>
      </c>
      <c r="D287">
        <v>27094</v>
      </c>
      <c r="E287">
        <v>27215</v>
      </c>
      <c r="F287">
        <v>246.91</v>
      </c>
      <c r="G287">
        <v>636.798</v>
      </c>
      <c r="H287">
        <v>120.5</v>
      </c>
    </row>
    <row r="288" spans="1:8" x14ac:dyDescent="0.25">
      <c r="A288">
        <v>263</v>
      </c>
      <c r="B288">
        <v>15.2294</v>
      </c>
      <c r="C288">
        <v>0</v>
      </c>
      <c r="D288">
        <v>27072</v>
      </c>
      <c r="E288">
        <v>27215</v>
      </c>
      <c r="F288">
        <v>327.41699999999997</v>
      </c>
      <c r="G288">
        <v>1101.18</v>
      </c>
      <c r="H288">
        <v>142.5</v>
      </c>
    </row>
    <row r="289" spans="1:8" x14ac:dyDescent="0.25">
      <c r="A289">
        <v>506</v>
      </c>
      <c r="B289">
        <v>15.953799999999999</v>
      </c>
      <c r="C289">
        <v>0</v>
      </c>
      <c r="D289">
        <v>27136</v>
      </c>
      <c r="E289">
        <v>27215</v>
      </c>
      <c r="F289">
        <v>228.85400000000001</v>
      </c>
      <c r="G289">
        <v>853.16099999999994</v>
      </c>
      <c r="H289">
        <v>78.5</v>
      </c>
    </row>
    <row r="290" spans="1:8" x14ac:dyDescent="0.25">
      <c r="A290">
        <v>270</v>
      </c>
      <c r="B290">
        <v>15.678100000000001</v>
      </c>
      <c r="C290">
        <v>0</v>
      </c>
      <c r="D290">
        <v>27074</v>
      </c>
      <c r="E290">
        <v>27215.5</v>
      </c>
      <c r="F290">
        <v>264.30500000000001</v>
      </c>
      <c r="G290">
        <v>661.46</v>
      </c>
      <c r="H290">
        <v>141</v>
      </c>
    </row>
    <row r="291" spans="1:8" x14ac:dyDescent="0.25">
      <c r="A291">
        <v>236</v>
      </c>
      <c r="B291">
        <v>18.190000000000001</v>
      </c>
      <c r="C291">
        <v>0</v>
      </c>
      <c r="D291">
        <v>27063.5</v>
      </c>
      <c r="E291">
        <v>27216</v>
      </c>
      <c r="F291">
        <v>353.38400000000001</v>
      </c>
      <c r="G291">
        <v>1047.9100000000001</v>
      </c>
      <c r="H291">
        <v>152</v>
      </c>
    </row>
    <row r="292" spans="1:8" x14ac:dyDescent="0.25">
      <c r="A292">
        <v>511</v>
      </c>
      <c r="B292">
        <v>16.716999999999999</v>
      </c>
      <c r="C292">
        <v>0</v>
      </c>
      <c r="D292">
        <v>27137</v>
      </c>
      <c r="E292">
        <v>27216</v>
      </c>
      <c r="F292">
        <v>189.642</v>
      </c>
      <c r="G292">
        <v>639.88900000000001</v>
      </c>
      <c r="H292">
        <v>78.5</v>
      </c>
    </row>
    <row r="293" spans="1:8" x14ac:dyDescent="0.25">
      <c r="A293">
        <v>312</v>
      </c>
      <c r="B293">
        <v>16.3415</v>
      </c>
      <c r="C293">
        <v>0</v>
      </c>
      <c r="D293">
        <v>27084.5</v>
      </c>
      <c r="E293">
        <v>27216</v>
      </c>
      <c r="F293">
        <v>285.43299999999999</v>
      </c>
      <c r="G293">
        <v>1034.52</v>
      </c>
      <c r="H293">
        <v>131</v>
      </c>
    </row>
    <row r="294" spans="1:8" x14ac:dyDescent="0.25">
      <c r="A294">
        <v>201</v>
      </c>
      <c r="B294">
        <v>21.25</v>
      </c>
      <c r="C294">
        <v>0</v>
      </c>
      <c r="D294">
        <v>27054.5</v>
      </c>
      <c r="E294">
        <v>27216.5</v>
      </c>
      <c r="F294">
        <v>424.11099999999999</v>
      </c>
      <c r="G294">
        <v>1489.31</v>
      </c>
      <c r="H294">
        <v>161.5</v>
      </c>
    </row>
    <row r="295" spans="1:8" x14ac:dyDescent="0.25">
      <c r="A295">
        <v>89</v>
      </c>
      <c r="B295">
        <v>16.5</v>
      </c>
      <c r="C295">
        <v>0</v>
      </c>
      <c r="D295">
        <v>27025.5</v>
      </c>
      <c r="E295">
        <v>27217</v>
      </c>
      <c r="F295">
        <v>447.10700000000003</v>
      </c>
      <c r="G295">
        <v>1492.15</v>
      </c>
      <c r="H295">
        <v>191</v>
      </c>
    </row>
    <row r="296" spans="1:8" x14ac:dyDescent="0.25">
      <c r="A296">
        <v>440</v>
      </c>
      <c r="B296">
        <v>15.85</v>
      </c>
      <c r="C296">
        <v>0</v>
      </c>
      <c r="D296">
        <v>27116.5</v>
      </c>
      <c r="E296">
        <v>27217</v>
      </c>
      <c r="F296">
        <v>222.30199999999999</v>
      </c>
      <c r="G296">
        <v>659.55600000000004</v>
      </c>
      <c r="H296">
        <v>100</v>
      </c>
    </row>
    <row r="297" spans="1:8" x14ac:dyDescent="0.25">
      <c r="A297">
        <v>330</v>
      </c>
      <c r="B297">
        <v>15.65</v>
      </c>
      <c r="C297">
        <v>0</v>
      </c>
      <c r="D297">
        <v>27090.5</v>
      </c>
      <c r="E297">
        <v>27217.5</v>
      </c>
      <c r="F297">
        <v>244.21100000000001</v>
      </c>
      <c r="G297">
        <v>636.375</v>
      </c>
      <c r="H297">
        <v>126.5</v>
      </c>
    </row>
    <row r="298" spans="1:8" x14ac:dyDescent="0.25">
      <c r="A298">
        <v>500</v>
      </c>
      <c r="B298">
        <v>16.113700000000001</v>
      </c>
      <c r="C298">
        <v>0</v>
      </c>
      <c r="D298">
        <v>27135</v>
      </c>
      <c r="E298">
        <v>27217.5</v>
      </c>
      <c r="F298">
        <v>208.024</v>
      </c>
      <c r="G298">
        <v>643.43399999999997</v>
      </c>
      <c r="H298">
        <v>82</v>
      </c>
    </row>
    <row r="299" spans="1:8" x14ac:dyDescent="0.25">
      <c r="A299">
        <v>47</v>
      </c>
      <c r="B299">
        <v>16.25</v>
      </c>
      <c r="C299">
        <v>0</v>
      </c>
      <c r="D299">
        <v>27015.5</v>
      </c>
      <c r="E299">
        <v>27218</v>
      </c>
      <c r="F299">
        <v>459.76600000000002</v>
      </c>
      <c r="G299">
        <v>1361.38</v>
      </c>
      <c r="H299">
        <v>202</v>
      </c>
    </row>
    <row r="300" spans="1:8" x14ac:dyDescent="0.25">
      <c r="A300">
        <v>401</v>
      </c>
      <c r="B300">
        <v>18.5564</v>
      </c>
      <c r="C300">
        <v>0</v>
      </c>
      <c r="D300">
        <v>27106.5</v>
      </c>
      <c r="E300">
        <v>27218.5</v>
      </c>
      <c r="F300">
        <v>293.863</v>
      </c>
      <c r="G300">
        <v>1053.29</v>
      </c>
      <c r="H300">
        <v>111.5</v>
      </c>
    </row>
    <row r="301" spans="1:8" x14ac:dyDescent="0.25">
      <c r="A301">
        <v>516</v>
      </c>
      <c r="B301">
        <v>15.192500000000001</v>
      </c>
      <c r="C301">
        <v>0</v>
      </c>
      <c r="D301">
        <v>27139.5</v>
      </c>
      <c r="E301">
        <v>27219</v>
      </c>
      <c r="F301">
        <v>189.995</v>
      </c>
      <c r="G301">
        <v>656.55700000000002</v>
      </c>
      <c r="H301">
        <v>79</v>
      </c>
    </row>
    <row r="302" spans="1:8" x14ac:dyDescent="0.25">
      <c r="A302">
        <v>542</v>
      </c>
      <c r="B302">
        <v>16.136199999999999</v>
      </c>
      <c r="C302">
        <v>0</v>
      </c>
      <c r="D302">
        <v>27146.5</v>
      </c>
      <c r="E302">
        <v>27219.5</v>
      </c>
      <c r="F302">
        <v>183.273</v>
      </c>
      <c r="G302">
        <v>634.928</v>
      </c>
      <c r="H302">
        <v>72.5</v>
      </c>
    </row>
    <row r="303" spans="1:8" x14ac:dyDescent="0.25">
      <c r="A303">
        <v>384</v>
      </c>
      <c r="B303">
        <v>15.65</v>
      </c>
      <c r="C303">
        <v>0</v>
      </c>
      <c r="D303">
        <v>27103</v>
      </c>
      <c r="E303">
        <v>27220</v>
      </c>
      <c r="F303">
        <v>227.16800000000001</v>
      </c>
      <c r="G303">
        <v>641.12400000000002</v>
      </c>
      <c r="H303">
        <v>116.5</v>
      </c>
    </row>
    <row r="304" spans="1:8" x14ac:dyDescent="0.25">
      <c r="A304">
        <v>144</v>
      </c>
      <c r="B304">
        <v>23.9726</v>
      </c>
      <c r="C304">
        <v>0</v>
      </c>
      <c r="D304">
        <v>27040</v>
      </c>
      <c r="E304">
        <v>27220.5</v>
      </c>
      <c r="F304">
        <v>463.29</v>
      </c>
      <c r="G304">
        <v>1296.7</v>
      </c>
      <c r="H304">
        <v>180</v>
      </c>
    </row>
    <row r="305" spans="1:8" x14ac:dyDescent="0.25">
      <c r="A305">
        <v>316</v>
      </c>
      <c r="B305">
        <v>16.25</v>
      </c>
      <c r="C305">
        <v>0</v>
      </c>
      <c r="D305">
        <v>27085.5</v>
      </c>
      <c r="E305">
        <v>27221</v>
      </c>
      <c r="F305">
        <v>319.83100000000002</v>
      </c>
      <c r="G305">
        <v>1140.6300000000001</v>
      </c>
      <c r="H305">
        <v>135</v>
      </c>
    </row>
    <row r="306" spans="1:8" x14ac:dyDescent="0.25">
      <c r="A306">
        <v>533</v>
      </c>
      <c r="B306">
        <v>15.1113</v>
      </c>
      <c r="C306">
        <v>0</v>
      </c>
      <c r="D306">
        <v>27144</v>
      </c>
      <c r="E306">
        <v>27221</v>
      </c>
      <c r="F306">
        <v>180.101</v>
      </c>
      <c r="G306">
        <v>640.16499999999996</v>
      </c>
      <c r="H306">
        <v>76.5</v>
      </c>
    </row>
    <row r="307" spans="1:8" x14ac:dyDescent="0.25">
      <c r="A307">
        <v>462</v>
      </c>
      <c r="B307">
        <v>15.6576</v>
      </c>
      <c r="C307">
        <v>0</v>
      </c>
      <c r="D307">
        <v>27121</v>
      </c>
      <c r="E307">
        <v>27221.5</v>
      </c>
      <c r="F307">
        <v>213.67</v>
      </c>
      <c r="G307">
        <v>636.38499999999999</v>
      </c>
      <c r="H307">
        <v>100</v>
      </c>
    </row>
    <row r="308" spans="1:8" x14ac:dyDescent="0.25">
      <c r="A308">
        <v>457</v>
      </c>
      <c r="B308">
        <v>15.3</v>
      </c>
      <c r="C308">
        <v>0</v>
      </c>
      <c r="D308">
        <v>27120</v>
      </c>
      <c r="E308">
        <v>27222</v>
      </c>
      <c r="F308">
        <v>222.95599999999999</v>
      </c>
      <c r="G308">
        <v>677.77599999999995</v>
      </c>
      <c r="H308">
        <v>101.5</v>
      </c>
    </row>
    <row r="309" spans="1:8" x14ac:dyDescent="0.25">
      <c r="A309">
        <v>586</v>
      </c>
      <c r="B309">
        <v>16.25</v>
      </c>
      <c r="C309">
        <v>2.4330599999999998</v>
      </c>
      <c r="D309">
        <v>27158.5</v>
      </c>
      <c r="E309">
        <v>27222</v>
      </c>
      <c r="F309">
        <v>171.27199999999999</v>
      </c>
      <c r="G309">
        <v>636.60699999999997</v>
      </c>
      <c r="H309">
        <v>63</v>
      </c>
    </row>
    <row r="310" spans="1:8" x14ac:dyDescent="0.25">
      <c r="A310">
        <v>254</v>
      </c>
      <c r="B310">
        <v>22.5</v>
      </c>
      <c r="C310">
        <v>0</v>
      </c>
      <c r="D310">
        <v>27069</v>
      </c>
      <c r="E310">
        <v>27223</v>
      </c>
      <c r="F310">
        <v>411.084</v>
      </c>
      <c r="G310">
        <v>1306.7</v>
      </c>
      <c r="H310">
        <v>153.5</v>
      </c>
    </row>
    <row r="311" spans="1:8" x14ac:dyDescent="0.25">
      <c r="A311">
        <v>489</v>
      </c>
      <c r="B311">
        <v>16.924800000000001</v>
      </c>
      <c r="C311">
        <v>0</v>
      </c>
      <c r="D311">
        <v>27131</v>
      </c>
      <c r="E311">
        <v>27223</v>
      </c>
      <c r="F311">
        <v>213.053</v>
      </c>
      <c r="G311">
        <v>639.35699999999997</v>
      </c>
      <c r="H311">
        <v>91.5</v>
      </c>
    </row>
    <row r="312" spans="1:8" x14ac:dyDescent="0.25">
      <c r="A312">
        <v>553</v>
      </c>
      <c r="B312">
        <v>15</v>
      </c>
      <c r="C312">
        <v>0</v>
      </c>
      <c r="D312">
        <v>27149</v>
      </c>
      <c r="E312">
        <v>27223</v>
      </c>
      <c r="F312">
        <v>166.58600000000001</v>
      </c>
      <c r="G312">
        <v>649.92999999999995</v>
      </c>
      <c r="H312">
        <v>73.5</v>
      </c>
    </row>
    <row r="313" spans="1:8" x14ac:dyDescent="0.25">
      <c r="A313">
        <v>493</v>
      </c>
      <c r="B313">
        <v>15.6333</v>
      </c>
      <c r="C313">
        <v>0</v>
      </c>
      <c r="D313">
        <v>27133</v>
      </c>
      <c r="E313">
        <v>27223.5</v>
      </c>
      <c r="F313">
        <v>244.57</v>
      </c>
      <c r="G313">
        <v>869.51300000000003</v>
      </c>
      <c r="H313">
        <v>90</v>
      </c>
    </row>
    <row r="314" spans="1:8" x14ac:dyDescent="0.25">
      <c r="A314">
        <v>126</v>
      </c>
      <c r="B314">
        <v>16.890999999999998</v>
      </c>
      <c r="C314">
        <v>0</v>
      </c>
      <c r="D314">
        <v>27035.5</v>
      </c>
      <c r="E314">
        <v>27224.5</v>
      </c>
      <c r="F314">
        <v>407.39100000000002</v>
      </c>
      <c r="G314">
        <v>1495.75</v>
      </c>
      <c r="H314">
        <v>188.5</v>
      </c>
    </row>
    <row r="315" spans="1:8" x14ac:dyDescent="0.25">
      <c r="A315">
        <v>358</v>
      </c>
      <c r="B315">
        <v>16.600300000000001</v>
      </c>
      <c r="C315">
        <v>0</v>
      </c>
      <c r="D315">
        <v>27097</v>
      </c>
      <c r="E315">
        <v>27225</v>
      </c>
      <c r="F315">
        <v>309.02300000000002</v>
      </c>
      <c r="G315">
        <v>1127.8399999999999</v>
      </c>
      <c r="H315">
        <v>127.5</v>
      </c>
    </row>
    <row r="316" spans="1:8" x14ac:dyDescent="0.25">
      <c r="A316">
        <v>521</v>
      </c>
      <c r="B316">
        <v>15.65</v>
      </c>
      <c r="C316">
        <v>0</v>
      </c>
      <c r="D316">
        <v>27141.5</v>
      </c>
      <c r="E316">
        <v>27225</v>
      </c>
      <c r="F316">
        <v>197.58699999999999</v>
      </c>
      <c r="G316">
        <v>639.50800000000004</v>
      </c>
      <c r="H316">
        <v>83</v>
      </c>
    </row>
    <row r="317" spans="1:8" x14ac:dyDescent="0.25">
      <c r="A317">
        <v>583</v>
      </c>
      <c r="B317">
        <v>15.375500000000001</v>
      </c>
      <c r="C317">
        <v>0</v>
      </c>
      <c r="D317">
        <v>27158</v>
      </c>
      <c r="E317">
        <v>27225</v>
      </c>
      <c r="F317">
        <v>163.36500000000001</v>
      </c>
      <c r="G317">
        <v>637.13499999999999</v>
      </c>
      <c r="H317">
        <v>66.5</v>
      </c>
    </row>
    <row r="318" spans="1:8" x14ac:dyDescent="0.25">
      <c r="A318">
        <v>119</v>
      </c>
      <c r="B318">
        <v>16.25</v>
      </c>
      <c r="C318">
        <v>0</v>
      </c>
      <c r="D318">
        <v>27034</v>
      </c>
      <c r="E318">
        <v>27226</v>
      </c>
      <c r="F318">
        <v>419.01299999999998</v>
      </c>
      <c r="G318">
        <v>1508.75</v>
      </c>
      <c r="H318">
        <v>191.5</v>
      </c>
    </row>
    <row r="319" spans="1:8" x14ac:dyDescent="0.25">
      <c r="A319">
        <v>524</v>
      </c>
      <c r="B319">
        <v>15.9536</v>
      </c>
      <c r="C319">
        <v>0</v>
      </c>
      <c r="D319">
        <v>27142</v>
      </c>
      <c r="E319">
        <v>27226.5</v>
      </c>
      <c r="F319">
        <v>195.09800000000001</v>
      </c>
      <c r="G319">
        <v>657.46400000000006</v>
      </c>
      <c r="H319">
        <v>84</v>
      </c>
    </row>
    <row r="320" spans="1:8" x14ac:dyDescent="0.25">
      <c r="A320">
        <v>426</v>
      </c>
      <c r="B320">
        <v>15</v>
      </c>
      <c r="C320">
        <v>0</v>
      </c>
      <c r="D320">
        <v>27113</v>
      </c>
      <c r="E320">
        <v>27227.5</v>
      </c>
      <c r="F320">
        <v>227.005</v>
      </c>
      <c r="G320">
        <v>674.19100000000003</v>
      </c>
      <c r="H320">
        <v>114</v>
      </c>
    </row>
    <row r="321" spans="1:8" x14ac:dyDescent="0.25">
      <c r="A321">
        <v>616</v>
      </c>
      <c r="B321">
        <v>15.38</v>
      </c>
      <c r="C321">
        <v>1.94848</v>
      </c>
      <c r="D321">
        <v>27167</v>
      </c>
      <c r="E321">
        <v>27228.5</v>
      </c>
      <c r="F321">
        <v>167.91499999999999</v>
      </c>
      <c r="G321">
        <v>638.83900000000006</v>
      </c>
      <c r="H321">
        <v>61</v>
      </c>
    </row>
    <row r="322" spans="1:8" x14ac:dyDescent="0.25">
      <c r="A322">
        <v>419</v>
      </c>
      <c r="B322">
        <v>15.777799999999999</v>
      </c>
      <c r="C322">
        <v>0</v>
      </c>
      <c r="D322">
        <v>27111</v>
      </c>
      <c r="E322">
        <v>27229</v>
      </c>
      <c r="F322">
        <v>276.20100000000002</v>
      </c>
      <c r="G322">
        <v>987.20299999999997</v>
      </c>
      <c r="H322">
        <v>117.5</v>
      </c>
    </row>
    <row r="323" spans="1:8" x14ac:dyDescent="0.25">
      <c r="A323">
        <v>603</v>
      </c>
      <c r="B323">
        <v>15.5944</v>
      </c>
      <c r="C323">
        <v>0</v>
      </c>
      <c r="D323">
        <v>27163.5</v>
      </c>
      <c r="E323">
        <v>27230</v>
      </c>
      <c r="F323">
        <v>121.90600000000001</v>
      </c>
      <c r="G323">
        <v>274.41399999999999</v>
      </c>
      <c r="H323">
        <v>66</v>
      </c>
    </row>
    <row r="324" spans="1:8" x14ac:dyDescent="0.25">
      <c r="A324">
        <v>522</v>
      </c>
      <c r="B324">
        <v>16.899999999999999</v>
      </c>
      <c r="C324">
        <v>0</v>
      </c>
      <c r="D324">
        <v>27141.5</v>
      </c>
      <c r="E324">
        <v>27230</v>
      </c>
      <c r="F324">
        <v>219.761</v>
      </c>
      <c r="G324">
        <v>674.66200000000003</v>
      </c>
      <c r="H324">
        <v>88</v>
      </c>
    </row>
    <row r="325" spans="1:8" x14ac:dyDescent="0.25">
      <c r="A325">
        <v>44</v>
      </c>
      <c r="B325">
        <v>21.9</v>
      </c>
      <c r="C325">
        <v>0</v>
      </c>
      <c r="D325">
        <v>27014.5</v>
      </c>
      <c r="E325">
        <v>27231.5</v>
      </c>
      <c r="F325">
        <v>446.56700000000001</v>
      </c>
      <c r="G325">
        <v>1140.52</v>
      </c>
      <c r="H325">
        <v>216.5</v>
      </c>
    </row>
    <row r="326" spans="1:8" x14ac:dyDescent="0.25">
      <c r="A326">
        <v>547</v>
      </c>
      <c r="B326">
        <v>17.0762</v>
      </c>
      <c r="C326">
        <v>1.13354</v>
      </c>
      <c r="D326">
        <v>27147.5</v>
      </c>
      <c r="E326">
        <v>27231.5</v>
      </c>
      <c r="F326">
        <v>226.29400000000001</v>
      </c>
      <c r="G326">
        <v>682.11500000000001</v>
      </c>
      <c r="H326">
        <v>83.5</v>
      </c>
    </row>
    <row r="327" spans="1:8" x14ac:dyDescent="0.25">
      <c r="A327">
        <v>403</v>
      </c>
      <c r="B327">
        <v>17.100000000000001</v>
      </c>
      <c r="C327">
        <v>0</v>
      </c>
      <c r="D327">
        <v>27107.5</v>
      </c>
      <c r="E327">
        <v>27232</v>
      </c>
      <c r="F327">
        <v>295.96300000000002</v>
      </c>
      <c r="G327">
        <v>1014.14</v>
      </c>
      <c r="H327">
        <v>124</v>
      </c>
    </row>
    <row r="328" spans="1:8" x14ac:dyDescent="0.25">
      <c r="A328">
        <v>219</v>
      </c>
      <c r="B328">
        <v>20</v>
      </c>
      <c r="C328">
        <v>0</v>
      </c>
      <c r="D328">
        <v>27059</v>
      </c>
      <c r="E328">
        <v>27232.5</v>
      </c>
      <c r="F328">
        <v>389.41300000000001</v>
      </c>
      <c r="G328">
        <v>1224.77</v>
      </c>
      <c r="H328">
        <v>173</v>
      </c>
    </row>
    <row r="329" spans="1:8" x14ac:dyDescent="0.25">
      <c r="A329">
        <v>630</v>
      </c>
      <c r="B329">
        <v>15.3512</v>
      </c>
      <c r="C329">
        <v>3.6721900000000001</v>
      </c>
      <c r="D329">
        <v>27169.5</v>
      </c>
      <c r="E329">
        <v>27233</v>
      </c>
      <c r="F329">
        <v>171.7</v>
      </c>
      <c r="G329">
        <v>674.91099999999994</v>
      </c>
      <c r="H329">
        <v>63</v>
      </c>
    </row>
    <row r="330" spans="1:8" x14ac:dyDescent="0.25">
      <c r="A330">
        <v>240</v>
      </c>
      <c r="B330">
        <v>16</v>
      </c>
      <c r="C330">
        <v>-4.08467</v>
      </c>
      <c r="D330">
        <v>27064.5</v>
      </c>
      <c r="E330">
        <v>27233</v>
      </c>
      <c r="F330">
        <v>380.58800000000002</v>
      </c>
      <c r="G330">
        <v>1071.81</v>
      </c>
      <c r="H330">
        <v>168</v>
      </c>
    </row>
    <row r="331" spans="1:8" x14ac:dyDescent="0.25">
      <c r="A331">
        <v>209</v>
      </c>
      <c r="B331">
        <v>14.856199999999999</v>
      </c>
      <c r="C331">
        <v>0</v>
      </c>
      <c r="D331">
        <v>27055.5</v>
      </c>
      <c r="E331">
        <v>27233</v>
      </c>
      <c r="F331">
        <v>369.16500000000002</v>
      </c>
      <c r="G331">
        <v>1049.0899999999999</v>
      </c>
      <c r="H331">
        <v>177</v>
      </c>
    </row>
    <row r="332" spans="1:8" x14ac:dyDescent="0.25">
      <c r="A332">
        <v>212</v>
      </c>
      <c r="B332">
        <v>22.65</v>
      </c>
      <c r="C332">
        <v>0</v>
      </c>
      <c r="D332">
        <v>27056.5</v>
      </c>
      <c r="E332">
        <v>27233.5</v>
      </c>
      <c r="F332">
        <v>404.483</v>
      </c>
      <c r="G332">
        <v>1137.18</v>
      </c>
      <c r="H332">
        <v>176.5</v>
      </c>
    </row>
    <row r="333" spans="1:8" x14ac:dyDescent="0.25">
      <c r="A333">
        <v>797</v>
      </c>
      <c r="B333">
        <v>15.565300000000001</v>
      </c>
      <c r="C333">
        <v>6.9</v>
      </c>
      <c r="D333">
        <v>27222</v>
      </c>
      <c r="E333">
        <v>27233.5</v>
      </c>
      <c r="F333">
        <v>41.170099999999998</v>
      </c>
      <c r="G333">
        <v>109.157</v>
      </c>
      <c r="H333">
        <v>11</v>
      </c>
    </row>
    <row r="334" spans="1:8" x14ac:dyDescent="0.25">
      <c r="A334">
        <v>503</v>
      </c>
      <c r="B334">
        <v>16</v>
      </c>
      <c r="C334">
        <v>0</v>
      </c>
      <c r="D334">
        <v>27135.5</v>
      </c>
      <c r="E334">
        <v>27233.5</v>
      </c>
      <c r="F334">
        <v>263.27699999999999</v>
      </c>
      <c r="G334">
        <v>864.09799999999996</v>
      </c>
      <c r="H334">
        <v>97.5</v>
      </c>
    </row>
    <row r="335" spans="1:8" x14ac:dyDescent="0.25">
      <c r="A335">
        <v>249</v>
      </c>
      <c r="B335">
        <v>17.5</v>
      </c>
      <c r="C335">
        <v>0</v>
      </c>
      <c r="D335">
        <v>27067.5</v>
      </c>
      <c r="E335">
        <v>27234</v>
      </c>
      <c r="F335">
        <v>394.851</v>
      </c>
      <c r="G335">
        <v>1533.6</v>
      </c>
      <c r="H335">
        <v>166</v>
      </c>
    </row>
    <row r="336" spans="1:8" x14ac:dyDescent="0.25">
      <c r="A336">
        <v>117</v>
      </c>
      <c r="B336">
        <v>22.392900000000001</v>
      </c>
      <c r="C336">
        <v>0</v>
      </c>
      <c r="D336">
        <v>27034</v>
      </c>
      <c r="E336">
        <v>27234.5</v>
      </c>
      <c r="F336">
        <v>444.262</v>
      </c>
      <c r="G336">
        <v>1065.5899999999999</v>
      </c>
      <c r="H336">
        <v>200</v>
      </c>
    </row>
    <row r="337" spans="1:8" x14ac:dyDescent="0.25">
      <c r="A337">
        <v>675</v>
      </c>
      <c r="B337">
        <v>15.9575</v>
      </c>
      <c r="C337">
        <v>6.9</v>
      </c>
      <c r="D337">
        <v>27182.5</v>
      </c>
      <c r="E337">
        <v>27234.5</v>
      </c>
      <c r="F337">
        <v>165.62700000000001</v>
      </c>
      <c r="G337">
        <v>677.45</v>
      </c>
      <c r="H337">
        <v>51.5</v>
      </c>
    </row>
    <row r="338" spans="1:8" x14ac:dyDescent="0.25">
      <c r="A338">
        <v>410</v>
      </c>
      <c r="B338">
        <v>16.25</v>
      </c>
      <c r="C338">
        <v>0</v>
      </c>
      <c r="D338">
        <v>27108.5</v>
      </c>
      <c r="E338">
        <v>27234.5</v>
      </c>
      <c r="F338">
        <v>323.49799999999999</v>
      </c>
      <c r="G338">
        <v>1036.29</v>
      </c>
      <c r="H338">
        <v>125.5</v>
      </c>
    </row>
    <row r="339" spans="1:8" x14ac:dyDescent="0.25">
      <c r="A339">
        <v>197</v>
      </c>
      <c r="B339">
        <v>22.130400000000002</v>
      </c>
      <c r="C339">
        <v>0</v>
      </c>
      <c r="D339">
        <v>27053</v>
      </c>
      <c r="E339">
        <v>27235.5</v>
      </c>
      <c r="F339">
        <v>425.72399999999999</v>
      </c>
      <c r="G339">
        <v>1140.71</v>
      </c>
      <c r="H339">
        <v>182</v>
      </c>
    </row>
    <row r="340" spans="1:8" x14ac:dyDescent="0.25">
      <c r="A340">
        <v>84</v>
      </c>
      <c r="B340">
        <v>16.25</v>
      </c>
      <c r="C340">
        <v>0</v>
      </c>
      <c r="D340">
        <v>27024</v>
      </c>
      <c r="E340">
        <v>27235.5</v>
      </c>
      <c r="F340">
        <v>435.4</v>
      </c>
      <c r="G340">
        <v>1254.8</v>
      </c>
      <c r="H340">
        <v>211</v>
      </c>
    </row>
    <row r="341" spans="1:8" x14ac:dyDescent="0.25">
      <c r="A341">
        <v>682</v>
      </c>
      <c r="B341">
        <v>16.25</v>
      </c>
      <c r="C341">
        <v>6.9</v>
      </c>
      <c r="D341">
        <v>27184.5</v>
      </c>
      <c r="E341">
        <v>27235.5</v>
      </c>
      <c r="F341">
        <v>158.90199999999999</v>
      </c>
      <c r="G341">
        <v>686.99800000000005</v>
      </c>
      <c r="H341">
        <v>50.5</v>
      </c>
    </row>
    <row r="342" spans="1:8" x14ac:dyDescent="0.25">
      <c r="A342">
        <v>435</v>
      </c>
      <c r="B342">
        <v>15.65</v>
      </c>
      <c r="C342">
        <v>0</v>
      </c>
      <c r="D342">
        <v>27115.5</v>
      </c>
      <c r="E342">
        <v>27235.5</v>
      </c>
      <c r="F342">
        <v>308.61500000000001</v>
      </c>
      <c r="G342">
        <v>1069.69</v>
      </c>
      <c r="H342">
        <v>119.5</v>
      </c>
    </row>
    <row r="343" spans="1:8" x14ac:dyDescent="0.25">
      <c r="A343">
        <v>562</v>
      </c>
      <c r="B343">
        <v>15.65</v>
      </c>
      <c r="C343">
        <v>0</v>
      </c>
      <c r="D343">
        <v>27151.5</v>
      </c>
      <c r="E343">
        <v>27236</v>
      </c>
      <c r="F343">
        <v>151.71100000000001</v>
      </c>
      <c r="G343">
        <v>274.02600000000001</v>
      </c>
      <c r="H343">
        <v>84</v>
      </c>
    </row>
    <row r="344" spans="1:8" x14ac:dyDescent="0.25">
      <c r="A344">
        <v>334</v>
      </c>
      <c r="B344">
        <v>21.223099999999999</v>
      </c>
      <c r="C344">
        <v>0</v>
      </c>
      <c r="D344">
        <v>27091</v>
      </c>
      <c r="E344">
        <v>27236</v>
      </c>
      <c r="F344">
        <v>370.78</v>
      </c>
      <c r="G344">
        <v>1066.29</v>
      </c>
      <c r="H344">
        <v>144.5</v>
      </c>
    </row>
    <row r="345" spans="1:8" x14ac:dyDescent="0.25">
      <c r="A345">
        <v>239</v>
      </c>
      <c r="B345">
        <v>22.215199999999999</v>
      </c>
      <c r="C345">
        <v>0</v>
      </c>
      <c r="D345">
        <v>27064.5</v>
      </c>
      <c r="E345">
        <v>27236.5</v>
      </c>
      <c r="F345">
        <v>380.92599999999999</v>
      </c>
      <c r="G345">
        <v>1064.44</v>
      </c>
      <c r="H345">
        <v>171.5</v>
      </c>
    </row>
    <row r="346" spans="1:8" x14ac:dyDescent="0.25">
      <c r="A346">
        <v>314</v>
      </c>
      <c r="B346">
        <v>21.8522</v>
      </c>
      <c r="C346">
        <v>-0.95816299999999999</v>
      </c>
      <c r="D346">
        <v>27085</v>
      </c>
      <c r="E346">
        <v>27237</v>
      </c>
      <c r="F346">
        <v>365.78899999999999</v>
      </c>
      <c r="G346">
        <v>1068.28</v>
      </c>
      <c r="H346">
        <v>151.5</v>
      </c>
    </row>
    <row r="347" spans="1:8" x14ac:dyDescent="0.25">
      <c r="A347">
        <v>228</v>
      </c>
      <c r="B347">
        <v>22.5</v>
      </c>
      <c r="C347">
        <v>0</v>
      </c>
      <c r="D347">
        <v>27061</v>
      </c>
      <c r="E347">
        <v>27237</v>
      </c>
      <c r="F347">
        <v>494.89499999999998</v>
      </c>
      <c r="G347">
        <v>1609.48</v>
      </c>
      <c r="H347">
        <v>175.5</v>
      </c>
    </row>
    <row r="348" spans="1:8" x14ac:dyDescent="0.25">
      <c r="A348">
        <v>275</v>
      </c>
      <c r="B348">
        <v>15.9428</v>
      </c>
      <c r="C348">
        <v>0</v>
      </c>
      <c r="D348">
        <v>27075</v>
      </c>
      <c r="E348">
        <v>27237</v>
      </c>
      <c r="F348">
        <v>356.03699999999998</v>
      </c>
      <c r="G348">
        <v>1067.5999999999999</v>
      </c>
      <c r="H348">
        <v>161.5</v>
      </c>
    </row>
    <row r="349" spans="1:8" x14ac:dyDescent="0.25">
      <c r="A349">
        <v>519</v>
      </c>
      <c r="B349">
        <v>16</v>
      </c>
      <c r="C349">
        <v>0</v>
      </c>
      <c r="D349">
        <v>27140.5</v>
      </c>
      <c r="E349">
        <v>27237.5</v>
      </c>
      <c r="F349">
        <v>255.761</v>
      </c>
      <c r="G349">
        <v>864.38300000000004</v>
      </c>
      <c r="H349">
        <v>96.5</v>
      </c>
    </row>
    <row r="350" spans="1:8" x14ac:dyDescent="0.25">
      <c r="A350">
        <v>214</v>
      </c>
      <c r="B350">
        <v>22.0747</v>
      </c>
      <c r="C350">
        <v>0</v>
      </c>
      <c r="D350">
        <v>27057.5</v>
      </c>
      <c r="E350">
        <v>27238</v>
      </c>
      <c r="F350">
        <v>432.69499999999999</v>
      </c>
      <c r="G350">
        <v>1069.03</v>
      </c>
      <c r="H350">
        <v>180</v>
      </c>
    </row>
    <row r="351" spans="1:8" x14ac:dyDescent="0.25">
      <c r="A351">
        <v>513</v>
      </c>
      <c r="B351">
        <v>22.4236</v>
      </c>
      <c r="C351">
        <v>0</v>
      </c>
      <c r="D351">
        <v>27138</v>
      </c>
      <c r="E351">
        <v>27238</v>
      </c>
      <c r="F351">
        <v>301.411</v>
      </c>
      <c r="G351">
        <v>1063.1099999999999</v>
      </c>
      <c r="H351">
        <v>99.5</v>
      </c>
    </row>
    <row r="352" spans="1:8" x14ac:dyDescent="0.25">
      <c r="A352">
        <v>429</v>
      </c>
      <c r="B352">
        <v>16.861000000000001</v>
      </c>
      <c r="C352">
        <v>0</v>
      </c>
      <c r="D352">
        <v>27114</v>
      </c>
      <c r="E352">
        <v>27238.5</v>
      </c>
      <c r="F352">
        <v>324.71199999999999</v>
      </c>
      <c r="G352">
        <v>1494.34</v>
      </c>
      <c r="H352">
        <v>124</v>
      </c>
    </row>
    <row r="353" spans="1:8" x14ac:dyDescent="0.25">
      <c r="A353">
        <v>560</v>
      </c>
      <c r="B353">
        <v>16.170500000000001</v>
      </c>
      <c r="C353">
        <v>0</v>
      </c>
      <c r="D353">
        <v>27150.5</v>
      </c>
      <c r="E353">
        <v>27238.5</v>
      </c>
      <c r="F353">
        <v>246.363</v>
      </c>
      <c r="G353">
        <v>894.05</v>
      </c>
      <c r="H353">
        <v>87.5</v>
      </c>
    </row>
    <row r="354" spans="1:8" x14ac:dyDescent="0.25">
      <c r="A354">
        <v>206</v>
      </c>
      <c r="B354">
        <v>15.85</v>
      </c>
      <c r="C354">
        <v>0</v>
      </c>
      <c r="D354">
        <v>27055</v>
      </c>
      <c r="E354">
        <v>27238.5</v>
      </c>
      <c r="F354">
        <v>387.71499999999997</v>
      </c>
      <c r="G354">
        <v>1035.76</v>
      </c>
      <c r="H354">
        <v>183</v>
      </c>
    </row>
    <row r="355" spans="1:8" x14ac:dyDescent="0.25">
      <c r="A355">
        <v>269</v>
      </c>
      <c r="B355">
        <v>21.469799999999999</v>
      </c>
      <c r="C355">
        <v>0</v>
      </c>
      <c r="D355">
        <v>27074</v>
      </c>
      <c r="E355">
        <v>27239</v>
      </c>
      <c r="F355">
        <v>401.16800000000001</v>
      </c>
      <c r="G355">
        <v>1072.07</v>
      </c>
      <c r="H355">
        <v>164.5</v>
      </c>
    </row>
    <row r="356" spans="1:8" x14ac:dyDescent="0.25">
      <c r="A356">
        <v>579</v>
      </c>
      <c r="B356">
        <v>15.5</v>
      </c>
      <c r="C356">
        <v>0</v>
      </c>
      <c r="D356">
        <v>27155.5</v>
      </c>
      <c r="E356">
        <v>27239.5</v>
      </c>
      <c r="F356">
        <v>229.30099999999999</v>
      </c>
      <c r="G356">
        <v>881.16099999999994</v>
      </c>
      <c r="H356">
        <v>83.5</v>
      </c>
    </row>
    <row r="357" spans="1:8" x14ac:dyDescent="0.25">
      <c r="A357">
        <v>581</v>
      </c>
      <c r="B357">
        <v>16.25</v>
      </c>
      <c r="C357">
        <v>0</v>
      </c>
      <c r="D357">
        <v>27157</v>
      </c>
      <c r="E357">
        <v>27240</v>
      </c>
      <c r="F357">
        <v>252.97800000000001</v>
      </c>
      <c r="G357">
        <v>868.27099999999996</v>
      </c>
      <c r="H357">
        <v>82.5</v>
      </c>
    </row>
    <row r="358" spans="1:8" x14ac:dyDescent="0.25">
      <c r="A358">
        <v>477</v>
      </c>
      <c r="B358">
        <v>21.801200000000001</v>
      </c>
      <c r="C358">
        <v>0</v>
      </c>
      <c r="D358">
        <v>27126.5</v>
      </c>
      <c r="E358">
        <v>27240.5</v>
      </c>
      <c r="F358">
        <v>342.27800000000002</v>
      </c>
      <c r="G358">
        <v>1080.4000000000001</v>
      </c>
      <c r="H358">
        <v>113.5</v>
      </c>
    </row>
    <row r="359" spans="1:8" x14ac:dyDescent="0.25">
      <c r="A359">
        <v>501</v>
      </c>
      <c r="B359">
        <v>16.749600000000001</v>
      </c>
      <c r="C359">
        <v>6.9</v>
      </c>
      <c r="D359">
        <v>27135</v>
      </c>
      <c r="E359">
        <v>27240.5</v>
      </c>
      <c r="F359">
        <v>299.08199999999999</v>
      </c>
      <c r="G359">
        <v>1492.17</v>
      </c>
      <c r="H359">
        <v>105</v>
      </c>
    </row>
    <row r="360" spans="1:8" x14ac:dyDescent="0.25">
      <c r="A360">
        <v>637</v>
      </c>
      <c r="B360">
        <v>16.25</v>
      </c>
      <c r="C360">
        <v>3.5</v>
      </c>
      <c r="D360">
        <v>27171.5</v>
      </c>
      <c r="E360">
        <v>27240.5</v>
      </c>
      <c r="F360">
        <v>213.33099999999999</v>
      </c>
      <c r="G360">
        <v>910.548</v>
      </c>
      <c r="H360">
        <v>68.5</v>
      </c>
    </row>
    <row r="361" spans="1:8" x14ac:dyDescent="0.25">
      <c r="A361">
        <v>173</v>
      </c>
      <c r="B361">
        <v>15.65</v>
      </c>
      <c r="C361">
        <v>0</v>
      </c>
      <c r="D361">
        <v>27047</v>
      </c>
      <c r="E361">
        <v>27241</v>
      </c>
      <c r="F361">
        <v>425.29199999999997</v>
      </c>
      <c r="G361">
        <v>1558.25</v>
      </c>
      <c r="H361">
        <v>193.5</v>
      </c>
    </row>
    <row r="362" spans="1:8" x14ac:dyDescent="0.25">
      <c r="A362">
        <v>370</v>
      </c>
      <c r="B362">
        <v>17.5</v>
      </c>
      <c r="C362">
        <v>0</v>
      </c>
      <c r="D362">
        <v>27099.5</v>
      </c>
      <c r="E362">
        <v>27241</v>
      </c>
      <c r="F362">
        <v>297.70499999999998</v>
      </c>
      <c r="G362">
        <v>1056.08</v>
      </c>
      <c r="H362">
        <v>141</v>
      </c>
    </row>
    <row r="363" spans="1:8" x14ac:dyDescent="0.25">
      <c r="A363">
        <v>698</v>
      </c>
      <c r="B363">
        <v>16.952300000000001</v>
      </c>
      <c r="C363">
        <v>7.1</v>
      </c>
      <c r="D363">
        <v>27188</v>
      </c>
      <c r="E363">
        <v>27241.5</v>
      </c>
      <c r="F363">
        <v>171.61500000000001</v>
      </c>
      <c r="G363">
        <v>698.12599999999998</v>
      </c>
      <c r="H363">
        <v>53</v>
      </c>
    </row>
    <row r="364" spans="1:8" x14ac:dyDescent="0.25">
      <c r="A364">
        <v>359</v>
      </c>
      <c r="B364">
        <v>20.982099999999999</v>
      </c>
      <c r="C364">
        <v>0</v>
      </c>
      <c r="D364">
        <v>27097.5</v>
      </c>
      <c r="E364">
        <v>27242</v>
      </c>
      <c r="F364">
        <v>347.79399999999998</v>
      </c>
      <c r="G364">
        <v>1058.2</v>
      </c>
      <c r="H364">
        <v>144</v>
      </c>
    </row>
    <row r="365" spans="1:8" x14ac:dyDescent="0.25">
      <c r="A365">
        <v>702</v>
      </c>
      <c r="B365">
        <v>15.5</v>
      </c>
      <c r="C365">
        <v>6.9</v>
      </c>
      <c r="D365">
        <v>27189.5</v>
      </c>
      <c r="E365">
        <v>27243</v>
      </c>
      <c r="F365">
        <v>152.36199999999999</v>
      </c>
      <c r="G365">
        <v>693.25900000000001</v>
      </c>
      <c r="H365">
        <v>53</v>
      </c>
    </row>
    <row r="366" spans="1:8" x14ac:dyDescent="0.25">
      <c r="A366">
        <v>374</v>
      </c>
      <c r="B366">
        <v>15</v>
      </c>
      <c r="C366">
        <v>0</v>
      </c>
      <c r="D366">
        <v>27100</v>
      </c>
      <c r="E366">
        <v>27243.5</v>
      </c>
      <c r="F366">
        <v>320.05500000000001</v>
      </c>
      <c r="G366">
        <v>1067.9100000000001</v>
      </c>
      <c r="H366">
        <v>143</v>
      </c>
    </row>
    <row r="367" spans="1:8" x14ac:dyDescent="0.25">
      <c r="A367">
        <v>552</v>
      </c>
      <c r="B367">
        <v>16</v>
      </c>
      <c r="C367">
        <v>0</v>
      </c>
      <c r="D367">
        <v>27148.5</v>
      </c>
      <c r="E367">
        <v>27243.5</v>
      </c>
      <c r="F367">
        <v>251.464</v>
      </c>
      <c r="G367">
        <v>869.51700000000005</v>
      </c>
      <c r="H367">
        <v>94.5</v>
      </c>
    </row>
    <row r="368" spans="1:8" x14ac:dyDescent="0.25">
      <c r="A368">
        <v>170</v>
      </c>
      <c r="B368">
        <v>17.4953</v>
      </c>
      <c r="C368">
        <v>0</v>
      </c>
      <c r="D368">
        <v>27046</v>
      </c>
      <c r="E368">
        <v>27244.5</v>
      </c>
      <c r="F368">
        <v>426.459</v>
      </c>
      <c r="G368">
        <v>1360.37</v>
      </c>
      <c r="H368">
        <v>198</v>
      </c>
    </row>
    <row r="369" spans="1:8" x14ac:dyDescent="0.25">
      <c r="A369">
        <v>673</v>
      </c>
      <c r="B369">
        <v>16.874700000000001</v>
      </c>
      <c r="C369">
        <v>3.5</v>
      </c>
      <c r="D369">
        <v>27182</v>
      </c>
      <c r="E369">
        <v>27244.5</v>
      </c>
      <c r="F369">
        <v>226.43899999999999</v>
      </c>
      <c r="G369">
        <v>861.84400000000005</v>
      </c>
      <c r="H369">
        <v>62</v>
      </c>
    </row>
    <row r="370" spans="1:8" x14ac:dyDescent="0.25">
      <c r="A370">
        <v>392</v>
      </c>
      <c r="B370">
        <v>16.25</v>
      </c>
      <c r="C370">
        <v>0</v>
      </c>
      <c r="D370">
        <v>27105</v>
      </c>
      <c r="E370">
        <v>27244.5</v>
      </c>
      <c r="F370">
        <v>279.94600000000003</v>
      </c>
      <c r="G370">
        <v>1055.83</v>
      </c>
      <c r="H370">
        <v>139</v>
      </c>
    </row>
    <row r="371" spans="1:8" x14ac:dyDescent="0.25">
      <c r="A371">
        <v>289</v>
      </c>
      <c r="B371">
        <v>22.5</v>
      </c>
      <c r="C371">
        <v>0</v>
      </c>
      <c r="D371">
        <v>27078</v>
      </c>
      <c r="E371">
        <v>27245.5</v>
      </c>
      <c r="F371">
        <v>464.62400000000002</v>
      </c>
      <c r="G371">
        <v>1325.49</v>
      </c>
      <c r="H371">
        <v>167</v>
      </c>
    </row>
    <row r="372" spans="1:8" x14ac:dyDescent="0.25">
      <c r="A372">
        <v>631</v>
      </c>
      <c r="B372">
        <v>15.0999</v>
      </c>
      <c r="C372">
        <v>0</v>
      </c>
      <c r="D372">
        <v>27169.5</v>
      </c>
      <c r="E372">
        <v>27245.5</v>
      </c>
      <c r="F372">
        <v>219.982</v>
      </c>
      <c r="G372">
        <v>867.02700000000004</v>
      </c>
      <c r="H372">
        <v>75.5</v>
      </c>
    </row>
    <row r="373" spans="1:8" x14ac:dyDescent="0.25">
      <c r="A373">
        <v>342</v>
      </c>
      <c r="B373">
        <v>19.101400000000002</v>
      </c>
      <c r="C373">
        <v>0</v>
      </c>
      <c r="D373">
        <v>27093</v>
      </c>
      <c r="E373">
        <v>27246.5</v>
      </c>
      <c r="F373">
        <v>317.72899999999998</v>
      </c>
      <c r="G373">
        <v>983.55200000000002</v>
      </c>
      <c r="H373">
        <v>153</v>
      </c>
    </row>
    <row r="374" spans="1:8" x14ac:dyDescent="0.25">
      <c r="A374">
        <v>7</v>
      </c>
      <c r="B374">
        <v>16.25</v>
      </c>
      <c r="C374">
        <v>0</v>
      </c>
      <c r="D374">
        <v>27002.5</v>
      </c>
      <c r="E374">
        <v>27247</v>
      </c>
      <c r="F374">
        <v>548.50199999999995</v>
      </c>
      <c r="G374">
        <v>1965.38</v>
      </c>
      <c r="H374">
        <v>244</v>
      </c>
    </row>
    <row r="375" spans="1:8" x14ac:dyDescent="0.25">
      <c r="A375">
        <v>49</v>
      </c>
      <c r="B375">
        <v>21.25</v>
      </c>
      <c r="C375">
        <v>0</v>
      </c>
      <c r="D375">
        <v>27015.5</v>
      </c>
      <c r="E375">
        <v>27247.5</v>
      </c>
      <c r="F375">
        <v>529.40700000000004</v>
      </c>
      <c r="G375">
        <v>1294.9000000000001</v>
      </c>
      <c r="H375">
        <v>231.5</v>
      </c>
    </row>
    <row r="376" spans="1:8" x14ac:dyDescent="0.25">
      <c r="A376">
        <v>151</v>
      </c>
      <c r="B376">
        <v>15.65</v>
      </c>
      <c r="C376">
        <v>0</v>
      </c>
      <c r="D376">
        <v>27042.5</v>
      </c>
      <c r="E376">
        <v>27247.5</v>
      </c>
      <c r="F376">
        <v>429.76299999999998</v>
      </c>
      <c r="G376">
        <v>1334.88</v>
      </c>
      <c r="H376">
        <v>204.5</v>
      </c>
    </row>
    <row r="377" spans="1:8" x14ac:dyDescent="0.25">
      <c r="A377">
        <v>318</v>
      </c>
      <c r="B377">
        <v>18</v>
      </c>
      <c r="C377">
        <v>0</v>
      </c>
      <c r="D377">
        <v>27086.5</v>
      </c>
      <c r="E377">
        <v>27247.5</v>
      </c>
      <c r="F377">
        <v>335.803</v>
      </c>
      <c r="G377">
        <v>975.18100000000004</v>
      </c>
      <c r="H377">
        <v>160.5</v>
      </c>
    </row>
    <row r="378" spans="1:8" x14ac:dyDescent="0.25">
      <c r="A378">
        <v>78</v>
      </c>
      <c r="B378">
        <v>16.25</v>
      </c>
      <c r="C378">
        <v>0</v>
      </c>
      <c r="D378">
        <v>27023</v>
      </c>
      <c r="E378">
        <v>27247.5</v>
      </c>
      <c r="F378">
        <v>521.51300000000003</v>
      </c>
      <c r="G378">
        <v>1960.06</v>
      </c>
      <c r="H378">
        <v>224</v>
      </c>
    </row>
    <row r="379" spans="1:8" x14ac:dyDescent="0.25">
      <c r="A379">
        <v>646</v>
      </c>
      <c r="B379">
        <v>14.75</v>
      </c>
      <c r="C379">
        <v>3.5</v>
      </c>
      <c r="D379">
        <v>27174.5</v>
      </c>
      <c r="E379">
        <v>27247.5</v>
      </c>
      <c r="F379">
        <v>215.38399999999999</v>
      </c>
      <c r="G379">
        <v>865.58299999999997</v>
      </c>
      <c r="H379">
        <v>72.5</v>
      </c>
    </row>
    <row r="380" spans="1:8" x14ac:dyDescent="0.25">
      <c r="A380">
        <v>100</v>
      </c>
      <c r="B380">
        <v>21.25</v>
      </c>
      <c r="C380">
        <v>0</v>
      </c>
      <c r="D380">
        <v>27028</v>
      </c>
      <c r="E380">
        <v>27248.5</v>
      </c>
      <c r="F380">
        <v>509.1</v>
      </c>
      <c r="G380">
        <v>1290.32</v>
      </c>
      <c r="H380">
        <v>220</v>
      </c>
    </row>
    <row r="381" spans="1:8" x14ac:dyDescent="0.25">
      <c r="A381">
        <v>365</v>
      </c>
      <c r="B381">
        <v>16.220099999999999</v>
      </c>
      <c r="C381">
        <v>0</v>
      </c>
      <c r="D381">
        <v>27098.5</v>
      </c>
      <c r="E381">
        <v>27248.5</v>
      </c>
      <c r="F381">
        <v>345.89499999999998</v>
      </c>
      <c r="G381">
        <v>1205.74</v>
      </c>
      <c r="H381">
        <v>149.5</v>
      </c>
    </row>
    <row r="382" spans="1:8" x14ac:dyDescent="0.25">
      <c r="A382">
        <v>530</v>
      </c>
      <c r="B382">
        <v>16.25</v>
      </c>
      <c r="C382">
        <v>0</v>
      </c>
      <c r="D382">
        <v>27143.5</v>
      </c>
      <c r="E382">
        <v>27248.5</v>
      </c>
      <c r="F382">
        <v>241.589</v>
      </c>
      <c r="G382">
        <v>591.80499999999995</v>
      </c>
      <c r="H382">
        <v>104.5</v>
      </c>
    </row>
    <row r="383" spans="1:8" x14ac:dyDescent="0.25">
      <c r="A383">
        <v>66</v>
      </c>
      <c r="B383">
        <v>21.932400000000001</v>
      </c>
      <c r="C383">
        <v>0</v>
      </c>
      <c r="D383">
        <v>27019</v>
      </c>
      <c r="E383">
        <v>27249</v>
      </c>
      <c r="F383">
        <v>524.68600000000004</v>
      </c>
      <c r="G383">
        <v>1321.81</v>
      </c>
      <c r="H383">
        <v>229.5</v>
      </c>
    </row>
    <row r="384" spans="1:8" x14ac:dyDescent="0.25">
      <c r="A384">
        <v>2</v>
      </c>
      <c r="B384">
        <v>16</v>
      </c>
      <c r="C384">
        <v>0</v>
      </c>
      <c r="D384">
        <v>27001.5</v>
      </c>
      <c r="E384">
        <v>27249</v>
      </c>
      <c r="F384">
        <v>607.30700000000002</v>
      </c>
      <c r="G384">
        <v>1856.25</v>
      </c>
      <c r="H384">
        <v>247</v>
      </c>
    </row>
    <row r="385" spans="1:8" x14ac:dyDescent="0.25">
      <c r="A385">
        <v>484</v>
      </c>
      <c r="B385">
        <v>20.234999999999999</v>
      </c>
      <c r="C385">
        <v>0</v>
      </c>
      <c r="D385">
        <v>27129.5</v>
      </c>
      <c r="E385">
        <v>27249.5</v>
      </c>
      <c r="F385">
        <v>326.89699999999999</v>
      </c>
      <c r="G385">
        <v>985.93499999999995</v>
      </c>
      <c r="H385">
        <v>119.5</v>
      </c>
    </row>
    <row r="386" spans="1:8" x14ac:dyDescent="0.25">
      <c r="A386">
        <v>200</v>
      </c>
      <c r="B386">
        <v>22.5</v>
      </c>
      <c r="C386">
        <v>0</v>
      </c>
      <c r="D386">
        <v>27054.5</v>
      </c>
      <c r="E386">
        <v>27250</v>
      </c>
      <c r="F386">
        <v>513.726</v>
      </c>
      <c r="G386">
        <v>1281.28</v>
      </c>
      <c r="H386">
        <v>195</v>
      </c>
    </row>
    <row r="387" spans="1:8" x14ac:dyDescent="0.25">
      <c r="A387">
        <v>373</v>
      </c>
      <c r="B387">
        <v>18.5</v>
      </c>
      <c r="C387">
        <v>0</v>
      </c>
      <c r="D387">
        <v>27100</v>
      </c>
      <c r="E387">
        <v>27250</v>
      </c>
      <c r="F387">
        <v>324.95</v>
      </c>
      <c r="G387">
        <v>979.73800000000006</v>
      </c>
      <c r="H387">
        <v>149.5</v>
      </c>
    </row>
    <row r="388" spans="1:8" x14ac:dyDescent="0.25">
      <c r="A388">
        <v>582</v>
      </c>
      <c r="B388">
        <v>18.5184</v>
      </c>
      <c r="C388">
        <v>0</v>
      </c>
      <c r="D388">
        <v>27157</v>
      </c>
      <c r="E388">
        <v>27250</v>
      </c>
      <c r="F388">
        <v>228.74</v>
      </c>
      <c r="G388">
        <v>659.34100000000001</v>
      </c>
      <c r="H388">
        <v>92.5</v>
      </c>
    </row>
    <row r="389" spans="1:8" x14ac:dyDescent="0.25">
      <c r="A389">
        <v>600</v>
      </c>
      <c r="B389">
        <v>19.75</v>
      </c>
      <c r="C389">
        <v>0</v>
      </c>
      <c r="D389">
        <v>27162</v>
      </c>
      <c r="E389">
        <v>27250</v>
      </c>
      <c r="F389">
        <v>251.06299999999999</v>
      </c>
      <c r="G389">
        <v>782.13</v>
      </c>
      <c r="H389">
        <v>87.5</v>
      </c>
    </row>
    <row r="390" spans="1:8" x14ac:dyDescent="0.25">
      <c r="A390">
        <v>678</v>
      </c>
      <c r="B390">
        <v>15.2173</v>
      </c>
      <c r="C390">
        <v>1.21733</v>
      </c>
      <c r="D390">
        <v>27183</v>
      </c>
      <c r="E390">
        <v>27250</v>
      </c>
      <c r="F390">
        <v>196.23099999999999</v>
      </c>
      <c r="G390">
        <v>865.10699999999997</v>
      </c>
      <c r="H390">
        <v>66.5</v>
      </c>
    </row>
    <row r="391" spans="1:8" x14ac:dyDescent="0.25">
      <c r="A391">
        <v>75</v>
      </c>
      <c r="B391">
        <v>16.25</v>
      </c>
      <c r="C391">
        <v>0</v>
      </c>
      <c r="D391">
        <v>27023</v>
      </c>
      <c r="E391">
        <v>27250.5</v>
      </c>
      <c r="F391">
        <v>586.40899999999999</v>
      </c>
      <c r="G391">
        <v>1853.74</v>
      </c>
      <c r="H391">
        <v>227</v>
      </c>
    </row>
    <row r="392" spans="1:8" x14ac:dyDescent="0.25">
      <c r="A392">
        <v>394</v>
      </c>
      <c r="B392">
        <v>18.5</v>
      </c>
      <c r="C392">
        <v>0</v>
      </c>
      <c r="D392">
        <v>27105.5</v>
      </c>
      <c r="E392">
        <v>27250.5</v>
      </c>
      <c r="F392">
        <v>322.517</v>
      </c>
      <c r="G392">
        <v>992.80399999999997</v>
      </c>
      <c r="H392">
        <v>144.5</v>
      </c>
    </row>
    <row r="393" spans="1:8" x14ac:dyDescent="0.25">
      <c r="A393">
        <v>402</v>
      </c>
      <c r="B393">
        <v>18.350000000000001</v>
      </c>
      <c r="C393">
        <v>-3.1441699999999999</v>
      </c>
      <c r="D393">
        <v>27107.5</v>
      </c>
      <c r="E393">
        <v>27250.5</v>
      </c>
      <c r="F393">
        <v>343.73500000000001</v>
      </c>
      <c r="G393">
        <v>999.58299999999997</v>
      </c>
      <c r="H393">
        <v>142.5</v>
      </c>
    </row>
    <row r="394" spans="1:8" x14ac:dyDescent="0.25">
      <c r="A394">
        <v>406</v>
      </c>
      <c r="B394">
        <v>16.600000000000001</v>
      </c>
      <c r="C394">
        <v>0</v>
      </c>
      <c r="D394">
        <v>27108</v>
      </c>
      <c r="E394">
        <v>27251</v>
      </c>
      <c r="F394">
        <v>375.40499999999997</v>
      </c>
      <c r="G394">
        <v>1185.81</v>
      </c>
      <c r="H394">
        <v>142.5</v>
      </c>
    </row>
    <row r="395" spans="1:8" x14ac:dyDescent="0.25">
      <c r="A395">
        <v>96</v>
      </c>
      <c r="B395">
        <v>15.65</v>
      </c>
      <c r="C395">
        <v>0</v>
      </c>
      <c r="D395">
        <v>27027</v>
      </c>
      <c r="E395">
        <v>27251</v>
      </c>
      <c r="F395">
        <v>575.42100000000005</v>
      </c>
      <c r="G395">
        <v>1857.35</v>
      </c>
      <c r="H395">
        <v>223.5</v>
      </c>
    </row>
    <row r="396" spans="1:8" x14ac:dyDescent="0.25">
      <c r="A396">
        <v>338</v>
      </c>
      <c r="B396">
        <v>17.75</v>
      </c>
      <c r="C396">
        <v>0</v>
      </c>
      <c r="D396">
        <v>27091.5</v>
      </c>
      <c r="E396">
        <v>27251.5</v>
      </c>
      <c r="F396">
        <v>381.82600000000002</v>
      </c>
      <c r="G396">
        <v>1107.2</v>
      </c>
      <c r="H396">
        <v>159.5</v>
      </c>
    </row>
    <row r="397" spans="1:8" x14ac:dyDescent="0.25">
      <c r="A397">
        <v>422</v>
      </c>
      <c r="B397">
        <v>17.25</v>
      </c>
      <c r="C397">
        <v>-0.18953</v>
      </c>
      <c r="D397">
        <v>27112</v>
      </c>
      <c r="E397">
        <v>27251.5</v>
      </c>
      <c r="F397">
        <v>303.51400000000001</v>
      </c>
      <c r="G397">
        <v>867.86099999999999</v>
      </c>
      <c r="H397">
        <v>139</v>
      </c>
    </row>
    <row r="398" spans="1:8" x14ac:dyDescent="0.25">
      <c r="A398">
        <v>482</v>
      </c>
      <c r="B398">
        <v>19.38</v>
      </c>
      <c r="C398">
        <v>0</v>
      </c>
      <c r="D398">
        <v>27128</v>
      </c>
      <c r="E398">
        <v>27251.5</v>
      </c>
      <c r="F398">
        <v>308.96899999999999</v>
      </c>
      <c r="G398">
        <v>996.32299999999998</v>
      </c>
      <c r="H398">
        <v>123</v>
      </c>
    </row>
    <row r="399" spans="1:8" x14ac:dyDescent="0.25">
      <c r="A399">
        <v>333</v>
      </c>
      <c r="B399">
        <v>16.899999999999999</v>
      </c>
      <c r="C399">
        <v>0</v>
      </c>
      <c r="D399">
        <v>27091</v>
      </c>
      <c r="E399">
        <v>27252</v>
      </c>
      <c r="F399">
        <v>330.46</v>
      </c>
      <c r="G399">
        <v>874.25699999999995</v>
      </c>
      <c r="H399">
        <v>160.5</v>
      </c>
    </row>
    <row r="400" spans="1:8" x14ac:dyDescent="0.25">
      <c r="A400">
        <v>565</v>
      </c>
      <c r="B400">
        <v>16.25</v>
      </c>
      <c r="C400">
        <v>3.2012299999999998</v>
      </c>
      <c r="D400">
        <v>27151.5</v>
      </c>
      <c r="E400">
        <v>27252</v>
      </c>
      <c r="F400">
        <v>290.81299999999999</v>
      </c>
      <c r="G400">
        <v>1209.3699999999999</v>
      </c>
      <c r="H400">
        <v>100</v>
      </c>
    </row>
    <row r="401" spans="1:8" x14ac:dyDescent="0.25">
      <c r="A401">
        <v>486</v>
      </c>
      <c r="B401">
        <v>16.25</v>
      </c>
      <c r="C401">
        <v>0</v>
      </c>
      <c r="D401">
        <v>27130.5</v>
      </c>
      <c r="E401">
        <v>27252.5</v>
      </c>
      <c r="F401">
        <v>277.07100000000003</v>
      </c>
      <c r="G401">
        <v>796.07799999999997</v>
      </c>
      <c r="H401">
        <v>121.5</v>
      </c>
    </row>
    <row r="402" spans="1:8" x14ac:dyDescent="0.25">
      <c r="A402">
        <v>210</v>
      </c>
      <c r="B402">
        <v>16.4649</v>
      </c>
      <c r="C402">
        <v>0</v>
      </c>
      <c r="D402">
        <v>27056</v>
      </c>
      <c r="E402">
        <v>27252.5</v>
      </c>
      <c r="F402">
        <v>533.96400000000006</v>
      </c>
      <c r="G402">
        <v>1746.04</v>
      </c>
      <c r="H402">
        <v>196</v>
      </c>
    </row>
    <row r="403" spans="1:8" x14ac:dyDescent="0.25">
      <c r="A403">
        <v>475</v>
      </c>
      <c r="B403">
        <v>18.2013</v>
      </c>
      <c r="C403">
        <v>0</v>
      </c>
      <c r="D403">
        <v>27124.5</v>
      </c>
      <c r="E403">
        <v>27252.5</v>
      </c>
      <c r="F403">
        <v>280.8</v>
      </c>
      <c r="G403">
        <v>771.029</v>
      </c>
      <c r="H403">
        <v>127.5</v>
      </c>
    </row>
    <row r="404" spans="1:8" x14ac:dyDescent="0.25">
      <c r="A404">
        <v>372</v>
      </c>
      <c r="B404">
        <v>21.25</v>
      </c>
      <c r="C404">
        <v>0</v>
      </c>
      <c r="D404">
        <v>27100</v>
      </c>
      <c r="E404">
        <v>27253</v>
      </c>
      <c r="F404">
        <v>405.37299999999999</v>
      </c>
      <c r="G404">
        <v>1285.92</v>
      </c>
      <c r="H404">
        <v>152.5</v>
      </c>
    </row>
    <row r="405" spans="1:8" x14ac:dyDescent="0.25">
      <c r="A405">
        <v>67</v>
      </c>
      <c r="B405">
        <v>23.35</v>
      </c>
      <c r="C405">
        <v>0</v>
      </c>
      <c r="D405">
        <v>27019.5</v>
      </c>
      <c r="E405">
        <v>27253</v>
      </c>
      <c r="F405">
        <v>617.92399999999998</v>
      </c>
      <c r="G405">
        <v>1417.4</v>
      </c>
      <c r="H405">
        <v>233</v>
      </c>
    </row>
    <row r="406" spans="1:8" x14ac:dyDescent="0.25">
      <c r="A406">
        <v>570</v>
      </c>
      <c r="B406">
        <v>16.456600000000002</v>
      </c>
      <c r="C406">
        <v>0</v>
      </c>
      <c r="D406">
        <v>27152.5</v>
      </c>
      <c r="E406">
        <v>27253.5</v>
      </c>
      <c r="F406">
        <v>177.00700000000001</v>
      </c>
      <c r="G406">
        <v>281.88</v>
      </c>
      <c r="H406">
        <v>100.5</v>
      </c>
    </row>
    <row r="407" spans="1:8" x14ac:dyDescent="0.25">
      <c r="A407">
        <v>243</v>
      </c>
      <c r="B407">
        <v>22.589300000000001</v>
      </c>
      <c r="C407">
        <v>0</v>
      </c>
      <c r="D407">
        <v>27065.5</v>
      </c>
      <c r="E407">
        <v>27254</v>
      </c>
      <c r="F407">
        <v>449.11700000000002</v>
      </c>
      <c r="G407">
        <v>1288.8800000000001</v>
      </c>
      <c r="H407">
        <v>188</v>
      </c>
    </row>
    <row r="408" spans="1:8" x14ac:dyDescent="0.25">
      <c r="A408">
        <v>458</v>
      </c>
      <c r="B408">
        <v>16.469200000000001</v>
      </c>
      <c r="C408">
        <v>0</v>
      </c>
      <c r="D408">
        <v>27120.5</v>
      </c>
      <c r="E408">
        <v>27254</v>
      </c>
      <c r="F408">
        <v>315.96699999999998</v>
      </c>
      <c r="G408">
        <v>871.58600000000001</v>
      </c>
      <c r="H408">
        <v>133</v>
      </c>
    </row>
    <row r="409" spans="1:8" x14ac:dyDescent="0.25">
      <c r="A409">
        <v>368</v>
      </c>
      <c r="B409">
        <v>17.909400000000002</v>
      </c>
      <c r="C409">
        <v>0</v>
      </c>
      <c r="D409">
        <v>27099</v>
      </c>
      <c r="E409">
        <v>27254</v>
      </c>
      <c r="F409">
        <v>327.25700000000001</v>
      </c>
      <c r="G409">
        <v>986.73500000000001</v>
      </c>
      <c r="H409">
        <v>154.5</v>
      </c>
    </row>
    <row r="410" spans="1:8" x14ac:dyDescent="0.25">
      <c r="A410">
        <v>427</v>
      </c>
      <c r="B410">
        <v>15.65</v>
      </c>
      <c r="C410">
        <v>0</v>
      </c>
      <c r="D410">
        <v>27113.5</v>
      </c>
      <c r="E410">
        <v>27254</v>
      </c>
      <c r="F410">
        <v>288.3</v>
      </c>
      <c r="G410">
        <v>1032.95</v>
      </c>
      <c r="H410">
        <v>140</v>
      </c>
    </row>
    <row r="411" spans="1:8" x14ac:dyDescent="0.25">
      <c r="A411">
        <v>395</v>
      </c>
      <c r="B411">
        <v>17.4772</v>
      </c>
      <c r="C411">
        <v>0</v>
      </c>
      <c r="D411">
        <v>27105.5</v>
      </c>
      <c r="E411">
        <v>27254.5</v>
      </c>
      <c r="F411">
        <v>332.57499999999999</v>
      </c>
      <c r="G411">
        <v>976.13199999999995</v>
      </c>
      <c r="H411">
        <v>148.5</v>
      </c>
    </row>
    <row r="412" spans="1:8" x14ac:dyDescent="0.25">
      <c r="A412">
        <v>507</v>
      </c>
      <c r="B412">
        <v>18.582000000000001</v>
      </c>
      <c r="C412">
        <v>0</v>
      </c>
      <c r="D412">
        <v>27136.5</v>
      </c>
      <c r="E412">
        <v>27254.5</v>
      </c>
      <c r="F412">
        <v>311.95</v>
      </c>
      <c r="G412">
        <v>1011.46</v>
      </c>
      <c r="H412">
        <v>117.5</v>
      </c>
    </row>
    <row r="413" spans="1:8" x14ac:dyDescent="0.25">
      <c r="A413">
        <v>685</v>
      </c>
      <c r="B413">
        <v>16.036000000000001</v>
      </c>
      <c r="C413">
        <v>0</v>
      </c>
      <c r="D413">
        <v>27185</v>
      </c>
      <c r="E413">
        <v>27255</v>
      </c>
      <c r="F413">
        <v>150.52000000000001</v>
      </c>
      <c r="G413">
        <v>456.733</v>
      </c>
      <c r="H413">
        <v>69.5</v>
      </c>
    </row>
    <row r="414" spans="1:8" x14ac:dyDescent="0.25">
      <c r="A414">
        <v>450</v>
      </c>
      <c r="B414">
        <v>22.3645</v>
      </c>
      <c r="C414">
        <v>0</v>
      </c>
      <c r="D414">
        <v>27119.5</v>
      </c>
      <c r="E414">
        <v>27256</v>
      </c>
      <c r="F414">
        <v>389.202</v>
      </c>
      <c r="G414">
        <v>1284.44</v>
      </c>
      <c r="H414">
        <v>136</v>
      </c>
    </row>
    <row r="415" spans="1:8" x14ac:dyDescent="0.25">
      <c r="A415">
        <v>60</v>
      </c>
      <c r="B415">
        <v>20.65</v>
      </c>
      <c r="C415">
        <v>0</v>
      </c>
      <c r="D415">
        <v>27017</v>
      </c>
      <c r="E415">
        <v>27256.5</v>
      </c>
      <c r="F415">
        <v>544.37300000000005</v>
      </c>
      <c r="G415">
        <v>1409.4</v>
      </c>
      <c r="H415">
        <v>239</v>
      </c>
    </row>
    <row r="416" spans="1:8" x14ac:dyDescent="0.25">
      <c r="A416">
        <v>383</v>
      </c>
      <c r="B416">
        <v>16.015899999999998</v>
      </c>
      <c r="C416">
        <v>0</v>
      </c>
      <c r="D416">
        <v>27102</v>
      </c>
      <c r="E416">
        <v>27256.5</v>
      </c>
      <c r="F416">
        <v>331.53199999999998</v>
      </c>
      <c r="G416">
        <v>985.99</v>
      </c>
      <c r="H416">
        <v>154</v>
      </c>
    </row>
    <row r="417" spans="1:8" x14ac:dyDescent="0.25">
      <c r="A417">
        <v>159</v>
      </c>
      <c r="B417">
        <v>21.25</v>
      </c>
      <c r="C417">
        <v>0</v>
      </c>
      <c r="D417">
        <v>27044</v>
      </c>
      <c r="E417">
        <v>27257</v>
      </c>
      <c r="F417">
        <v>526.72500000000002</v>
      </c>
      <c r="G417">
        <v>1398.77</v>
      </c>
      <c r="H417">
        <v>212.5</v>
      </c>
    </row>
    <row r="418" spans="1:8" x14ac:dyDescent="0.25">
      <c r="A418">
        <v>276</v>
      </c>
      <c r="B418">
        <v>21.613600000000002</v>
      </c>
      <c r="C418">
        <v>0</v>
      </c>
      <c r="D418">
        <v>27075</v>
      </c>
      <c r="E418">
        <v>27257</v>
      </c>
      <c r="F418">
        <v>399.19499999999999</v>
      </c>
      <c r="G418">
        <v>911.31</v>
      </c>
      <c r="H418">
        <v>181.5</v>
      </c>
    </row>
    <row r="419" spans="1:8" x14ac:dyDescent="0.25">
      <c r="A419">
        <v>83</v>
      </c>
      <c r="B419">
        <v>20.65</v>
      </c>
      <c r="C419">
        <v>0</v>
      </c>
      <c r="D419">
        <v>27024</v>
      </c>
      <c r="E419">
        <v>27258.5</v>
      </c>
      <c r="F419">
        <v>534.17999999999995</v>
      </c>
      <c r="G419">
        <v>1407.53</v>
      </c>
      <c r="H419">
        <v>234</v>
      </c>
    </row>
    <row r="420" spans="1:8" x14ac:dyDescent="0.25">
      <c r="A420">
        <v>9</v>
      </c>
      <c r="B420">
        <v>16</v>
      </c>
      <c r="C420">
        <v>0</v>
      </c>
      <c r="D420">
        <v>27003</v>
      </c>
      <c r="E420">
        <v>27258.5</v>
      </c>
      <c r="F420">
        <v>510.55399999999997</v>
      </c>
      <c r="G420">
        <v>1545.78</v>
      </c>
      <c r="H420">
        <v>255</v>
      </c>
    </row>
    <row r="421" spans="1:8" x14ac:dyDescent="0.25">
      <c r="A421">
        <v>17</v>
      </c>
      <c r="B421">
        <v>16</v>
      </c>
      <c r="C421">
        <v>0</v>
      </c>
      <c r="D421">
        <v>27006.5</v>
      </c>
      <c r="E421">
        <v>27258.5</v>
      </c>
      <c r="F421">
        <v>511.42200000000003</v>
      </c>
      <c r="G421">
        <v>1560.12</v>
      </c>
      <c r="H421">
        <v>251.5</v>
      </c>
    </row>
    <row r="422" spans="1:8" x14ac:dyDescent="0.25">
      <c r="A422">
        <v>362</v>
      </c>
      <c r="B422">
        <v>15.8225</v>
      </c>
      <c r="C422">
        <v>0</v>
      </c>
      <c r="D422">
        <v>27097.5</v>
      </c>
      <c r="E422">
        <v>27259</v>
      </c>
      <c r="F422">
        <v>341.68</v>
      </c>
      <c r="G422">
        <v>981.09799999999996</v>
      </c>
      <c r="H422">
        <v>161</v>
      </c>
    </row>
    <row r="423" spans="1:8" x14ac:dyDescent="0.25">
      <c r="A423">
        <v>405</v>
      </c>
      <c r="B423">
        <v>16.25</v>
      </c>
      <c r="C423">
        <v>0</v>
      </c>
      <c r="D423">
        <v>27107.5</v>
      </c>
      <c r="E423">
        <v>27259</v>
      </c>
      <c r="F423">
        <v>270.88</v>
      </c>
      <c r="G423">
        <v>622.31299999999999</v>
      </c>
      <c r="H423">
        <v>151</v>
      </c>
    </row>
    <row r="424" spans="1:8" x14ac:dyDescent="0.25">
      <c r="A424">
        <v>609</v>
      </c>
      <c r="B424">
        <v>16.25</v>
      </c>
      <c r="C424">
        <v>0</v>
      </c>
      <c r="D424">
        <v>27165</v>
      </c>
      <c r="E424">
        <v>27259</v>
      </c>
      <c r="F424">
        <v>215.589</v>
      </c>
      <c r="G424">
        <v>625.84699999999998</v>
      </c>
      <c r="H424">
        <v>93.5</v>
      </c>
    </row>
    <row r="425" spans="1:8" x14ac:dyDescent="0.25">
      <c r="A425">
        <v>256</v>
      </c>
      <c r="B425">
        <v>21.718800000000002</v>
      </c>
      <c r="C425">
        <v>0</v>
      </c>
      <c r="D425">
        <v>27070</v>
      </c>
      <c r="E425">
        <v>27259.5</v>
      </c>
      <c r="F425">
        <v>457.911</v>
      </c>
      <c r="G425">
        <v>1287.26</v>
      </c>
      <c r="H425">
        <v>189</v>
      </c>
    </row>
    <row r="426" spans="1:8" x14ac:dyDescent="0.25">
      <c r="A426">
        <v>434</v>
      </c>
      <c r="B426">
        <v>16.1173</v>
      </c>
      <c r="C426">
        <v>0</v>
      </c>
      <c r="D426">
        <v>27115.5</v>
      </c>
      <c r="E426">
        <v>27259.5</v>
      </c>
      <c r="F426">
        <v>312.19900000000001</v>
      </c>
      <c r="G426">
        <v>975.84699999999998</v>
      </c>
      <c r="H426">
        <v>143.5</v>
      </c>
    </row>
    <row r="427" spans="1:8" x14ac:dyDescent="0.25">
      <c r="A427">
        <v>285</v>
      </c>
      <c r="B427">
        <v>21.616700000000002</v>
      </c>
      <c r="C427">
        <v>0</v>
      </c>
      <c r="D427">
        <v>27077</v>
      </c>
      <c r="E427">
        <v>27259.5</v>
      </c>
      <c r="F427">
        <v>422.80099999999999</v>
      </c>
      <c r="G427">
        <v>912.94100000000003</v>
      </c>
      <c r="H427">
        <v>182</v>
      </c>
    </row>
    <row r="428" spans="1:8" x14ac:dyDescent="0.25">
      <c r="A428">
        <v>167</v>
      </c>
      <c r="B428">
        <v>17.5</v>
      </c>
      <c r="C428">
        <v>0</v>
      </c>
      <c r="D428">
        <v>27045.5</v>
      </c>
      <c r="E428">
        <v>27260.5</v>
      </c>
      <c r="F428">
        <v>388.774</v>
      </c>
      <c r="G428">
        <v>806.86300000000006</v>
      </c>
      <c r="H428">
        <v>214.5</v>
      </c>
    </row>
    <row r="429" spans="1:8" x14ac:dyDescent="0.25">
      <c r="A429">
        <v>375</v>
      </c>
      <c r="B429">
        <v>20</v>
      </c>
      <c r="C429">
        <v>0</v>
      </c>
      <c r="D429">
        <v>27100</v>
      </c>
      <c r="E429">
        <v>27261</v>
      </c>
      <c r="F429">
        <v>370.49799999999999</v>
      </c>
      <c r="G429">
        <v>909.72900000000004</v>
      </c>
      <c r="H429">
        <v>160.5</v>
      </c>
    </row>
    <row r="430" spans="1:8" x14ac:dyDescent="0.25">
      <c r="A430">
        <v>459</v>
      </c>
      <c r="B430">
        <v>16.022099999999998</v>
      </c>
      <c r="C430">
        <v>0</v>
      </c>
      <c r="D430">
        <v>27120.5</v>
      </c>
      <c r="E430">
        <v>27261</v>
      </c>
      <c r="F430">
        <v>258</v>
      </c>
      <c r="G430">
        <v>623.899</v>
      </c>
      <c r="H430">
        <v>140</v>
      </c>
    </row>
    <row r="431" spans="1:8" x14ac:dyDescent="0.25">
      <c r="A431">
        <v>415</v>
      </c>
      <c r="B431">
        <v>16.25</v>
      </c>
      <c r="C431">
        <v>0</v>
      </c>
      <c r="D431">
        <v>27109.5</v>
      </c>
      <c r="E431">
        <v>27261</v>
      </c>
      <c r="F431">
        <v>267.77499999999998</v>
      </c>
      <c r="G431">
        <v>657.99300000000005</v>
      </c>
      <c r="H431">
        <v>151</v>
      </c>
    </row>
    <row r="432" spans="1:8" x14ac:dyDescent="0.25">
      <c r="A432">
        <v>29</v>
      </c>
      <c r="B432">
        <v>15.3423</v>
      </c>
      <c r="C432">
        <v>0</v>
      </c>
      <c r="D432">
        <v>27009.5</v>
      </c>
      <c r="E432">
        <v>27261</v>
      </c>
      <c r="F432">
        <v>496.33600000000001</v>
      </c>
      <c r="G432">
        <v>1547.96</v>
      </c>
      <c r="H432">
        <v>251</v>
      </c>
    </row>
    <row r="433" spans="1:8" x14ac:dyDescent="0.25">
      <c r="A433">
        <v>290</v>
      </c>
      <c r="B433">
        <v>16.698499999999999</v>
      </c>
      <c r="C433">
        <v>0</v>
      </c>
      <c r="D433">
        <v>27078.5</v>
      </c>
      <c r="E433">
        <v>27262.5</v>
      </c>
      <c r="F433">
        <v>369.47199999999998</v>
      </c>
      <c r="G433">
        <v>804.07600000000002</v>
      </c>
      <c r="H433">
        <v>183.5</v>
      </c>
    </row>
    <row r="434" spans="1:8" x14ac:dyDescent="0.25">
      <c r="A434">
        <v>443</v>
      </c>
      <c r="B434">
        <v>15.343299999999999</v>
      </c>
      <c r="C434">
        <v>0</v>
      </c>
      <c r="D434">
        <v>27117.5</v>
      </c>
      <c r="E434">
        <v>27262.5</v>
      </c>
      <c r="F434">
        <v>296.68700000000001</v>
      </c>
      <c r="G434">
        <v>978.19399999999996</v>
      </c>
      <c r="H434">
        <v>144.5</v>
      </c>
    </row>
    <row r="435" spans="1:8" x14ac:dyDescent="0.25">
      <c r="A435">
        <v>417</v>
      </c>
      <c r="B435">
        <v>16.202200000000001</v>
      </c>
      <c r="C435">
        <v>0</v>
      </c>
      <c r="D435">
        <v>27109.5</v>
      </c>
      <c r="E435">
        <v>27263</v>
      </c>
      <c r="F435">
        <v>316.13799999999998</v>
      </c>
      <c r="G435">
        <v>973.88800000000003</v>
      </c>
      <c r="H435">
        <v>153</v>
      </c>
    </row>
    <row r="436" spans="1:8" x14ac:dyDescent="0.25">
      <c r="A436">
        <v>356</v>
      </c>
      <c r="B436">
        <v>18.9634</v>
      </c>
      <c r="C436">
        <v>0</v>
      </c>
      <c r="D436">
        <v>27096.5</v>
      </c>
      <c r="E436">
        <v>27264</v>
      </c>
      <c r="F436">
        <v>392.58499999999998</v>
      </c>
      <c r="G436">
        <v>914.42200000000003</v>
      </c>
      <c r="H436">
        <v>167</v>
      </c>
    </row>
    <row r="437" spans="1:8" x14ac:dyDescent="0.25">
      <c r="A437">
        <v>441</v>
      </c>
      <c r="B437">
        <v>15.120200000000001</v>
      </c>
      <c r="C437">
        <v>0</v>
      </c>
      <c r="D437">
        <v>27117.5</v>
      </c>
      <c r="E437">
        <v>27264</v>
      </c>
      <c r="F437">
        <v>270.97500000000002</v>
      </c>
      <c r="G437">
        <v>662.02300000000002</v>
      </c>
      <c r="H437">
        <v>146</v>
      </c>
    </row>
    <row r="438" spans="1:8" x14ac:dyDescent="0.25">
      <c r="A438">
        <v>465</v>
      </c>
      <c r="B438">
        <v>19.659700000000001</v>
      </c>
      <c r="C438">
        <v>0</v>
      </c>
      <c r="D438">
        <v>27121.5</v>
      </c>
      <c r="E438">
        <v>27264</v>
      </c>
      <c r="F438">
        <v>379.08</v>
      </c>
      <c r="G438">
        <v>1350.78</v>
      </c>
      <c r="H438">
        <v>142</v>
      </c>
    </row>
    <row r="439" spans="1:8" x14ac:dyDescent="0.25">
      <c r="A439">
        <v>233</v>
      </c>
      <c r="B439">
        <v>15.15</v>
      </c>
      <c r="C439">
        <v>0</v>
      </c>
      <c r="D439">
        <v>27062.5</v>
      </c>
      <c r="E439">
        <v>27264.5</v>
      </c>
      <c r="F439">
        <v>353.76600000000002</v>
      </c>
      <c r="G439">
        <v>811.63300000000004</v>
      </c>
      <c r="H439">
        <v>201.5</v>
      </c>
    </row>
    <row r="440" spans="1:8" x14ac:dyDescent="0.25">
      <c r="A440">
        <v>783</v>
      </c>
      <c r="B440">
        <v>15.4231</v>
      </c>
      <c r="C440">
        <v>6.9</v>
      </c>
      <c r="D440">
        <v>27216</v>
      </c>
      <c r="E440">
        <v>27264.5</v>
      </c>
      <c r="F440">
        <v>148.31</v>
      </c>
      <c r="G440">
        <v>620.75599999999997</v>
      </c>
      <c r="H440">
        <v>48</v>
      </c>
    </row>
    <row r="441" spans="1:8" x14ac:dyDescent="0.25">
      <c r="A441">
        <v>494</v>
      </c>
      <c r="B441">
        <v>15.777799999999999</v>
      </c>
      <c r="C441">
        <v>0</v>
      </c>
      <c r="D441">
        <v>27133.5</v>
      </c>
      <c r="E441">
        <v>27265.5</v>
      </c>
      <c r="F441">
        <v>251.298</v>
      </c>
      <c r="G441">
        <v>659.54700000000003</v>
      </c>
      <c r="H441">
        <v>131.5</v>
      </c>
    </row>
    <row r="442" spans="1:8" x14ac:dyDescent="0.25">
      <c r="A442">
        <v>534</v>
      </c>
      <c r="B442">
        <v>20.552399999999999</v>
      </c>
      <c r="C442">
        <v>0</v>
      </c>
      <c r="D442">
        <v>27144</v>
      </c>
      <c r="E442">
        <v>27266</v>
      </c>
      <c r="F442">
        <v>284.33199999999999</v>
      </c>
      <c r="G442">
        <v>994.28599999999994</v>
      </c>
      <c r="H442">
        <v>121.5</v>
      </c>
    </row>
    <row r="443" spans="1:8" x14ac:dyDescent="0.25">
      <c r="A443">
        <v>430</v>
      </c>
      <c r="B443">
        <v>18.75</v>
      </c>
      <c r="C443">
        <v>0</v>
      </c>
      <c r="D443">
        <v>27114</v>
      </c>
      <c r="E443">
        <v>27266</v>
      </c>
      <c r="F443">
        <v>347.697</v>
      </c>
      <c r="G443">
        <v>914.71299999999997</v>
      </c>
      <c r="H443">
        <v>151.5</v>
      </c>
    </row>
    <row r="444" spans="1:8" x14ac:dyDescent="0.25">
      <c r="A444">
        <v>364</v>
      </c>
      <c r="B444">
        <v>22.5</v>
      </c>
      <c r="C444">
        <v>-4.7270500000000002</v>
      </c>
      <c r="D444">
        <v>27098</v>
      </c>
      <c r="E444">
        <v>27266.5</v>
      </c>
      <c r="F444">
        <v>483.1</v>
      </c>
      <c r="G444">
        <v>1238.1600000000001</v>
      </c>
      <c r="H444">
        <v>168</v>
      </c>
    </row>
    <row r="445" spans="1:8" x14ac:dyDescent="0.25">
      <c r="A445">
        <v>472</v>
      </c>
      <c r="B445">
        <v>15.608000000000001</v>
      </c>
      <c r="C445">
        <v>0</v>
      </c>
      <c r="D445">
        <v>27123.5</v>
      </c>
      <c r="E445">
        <v>27266.5</v>
      </c>
      <c r="F445">
        <v>295.57799999999997</v>
      </c>
      <c r="G445">
        <v>996.16899999999998</v>
      </c>
      <c r="H445">
        <v>142.5</v>
      </c>
    </row>
    <row r="446" spans="1:8" x14ac:dyDescent="0.25">
      <c r="A446">
        <v>485</v>
      </c>
      <c r="B446">
        <v>18.346399999999999</v>
      </c>
      <c r="C446">
        <v>0</v>
      </c>
      <c r="D446">
        <v>27129.5</v>
      </c>
      <c r="E446">
        <v>27267.5</v>
      </c>
      <c r="F446">
        <v>335.93</v>
      </c>
      <c r="G446">
        <v>914.53700000000003</v>
      </c>
      <c r="H446">
        <v>137.5</v>
      </c>
    </row>
    <row r="447" spans="1:8" x14ac:dyDescent="0.25">
      <c r="A447">
        <v>448</v>
      </c>
      <c r="B447">
        <v>16.149999999999999</v>
      </c>
      <c r="C447">
        <v>0</v>
      </c>
      <c r="D447">
        <v>27118.5</v>
      </c>
      <c r="E447">
        <v>27267.5</v>
      </c>
      <c r="F447">
        <v>285.76400000000001</v>
      </c>
      <c r="G447">
        <v>662.33900000000006</v>
      </c>
      <c r="H447">
        <v>148.5</v>
      </c>
    </row>
    <row r="448" spans="1:8" x14ac:dyDescent="0.25">
      <c r="A448">
        <v>432</v>
      </c>
      <c r="B448">
        <v>16.540199999999999</v>
      </c>
      <c r="C448">
        <v>0</v>
      </c>
      <c r="D448">
        <v>27115.5</v>
      </c>
      <c r="E448">
        <v>27268</v>
      </c>
      <c r="F448">
        <v>417.65</v>
      </c>
      <c r="G448">
        <v>1475.11</v>
      </c>
      <c r="H448">
        <v>152</v>
      </c>
    </row>
    <row r="449" spans="1:8" x14ac:dyDescent="0.25">
      <c r="A449">
        <v>79</v>
      </c>
      <c r="B449">
        <v>15.5</v>
      </c>
      <c r="C449">
        <v>0</v>
      </c>
      <c r="D449">
        <v>27023.5</v>
      </c>
      <c r="E449">
        <v>27269</v>
      </c>
      <c r="F449">
        <v>521.38499999999999</v>
      </c>
      <c r="G449">
        <v>1482.79</v>
      </c>
      <c r="H449">
        <v>245</v>
      </c>
    </row>
    <row r="450" spans="1:8" x14ac:dyDescent="0.25">
      <c r="A450">
        <v>699</v>
      </c>
      <c r="B450">
        <v>16.456800000000001</v>
      </c>
      <c r="C450">
        <v>0</v>
      </c>
      <c r="D450">
        <v>27188.5</v>
      </c>
      <c r="E450">
        <v>27269</v>
      </c>
      <c r="F450">
        <v>205.97499999999999</v>
      </c>
      <c r="G450">
        <v>660.33600000000001</v>
      </c>
      <c r="H450">
        <v>80</v>
      </c>
    </row>
    <row r="451" spans="1:8" x14ac:dyDescent="0.25">
      <c r="A451">
        <v>561</v>
      </c>
      <c r="B451">
        <v>19.399999999999999</v>
      </c>
      <c r="C451">
        <v>0</v>
      </c>
      <c r="D451">
        <v>27151</v>
      </c>
      <c r="E451">
        <v>27270</v>
      </c>
      <c r="F451">
        <v>271.91500000000002</v>
      </c>
      <c r="G451">
        <v>979.50800000000004</v>
      </c>
      <c r="H451">
        <v>118.5</v>
      </c>
    </row>
    <row r="452" spans="1:8" x14ac:dyDescent="0.25">
      <c r="A452">
        <v>331</v>
      </c>
      <c r="B452">
        <v>23.5</v>
      </c>
      <c r="C452">
        <v>0</v>
      </c>
      <c r="D452">
        <v>27090.5</v>
      </c>
      <c r="E452">
        <v>27270.5</v>
      </c>
      <c r="F452">
        <v>457.98099999999999</v>
      </c>
      <c r="G452">
        <v>1305.2</v>
      </c>
      <c r="H452">
        <v>179.5</v>
      </c>
    </row>
    <row r="453" spans="1:8" x14ac:dyDescent="0.25">
      <c r="A453">
        <v>168</v>
      </c>
      <c r="B453">
        <v>15.65</v>
      </c>
      <c r="C453">
        <v>0</v>
      </c>
      <c r="D453">
        <v>27046</v>
      </c>
      <c r="E453">
        <v>27270.5</v>
      </c>
      <c r="F453">
        <v>543.69100000000003</v>
      </c>
      <c r="G453">
        <v>1854.03</v>
      </c>
      <c r="H453">
        <v>224</v>
      </c>
    </row>
    <row r="454" spans="1:8" x14ac:dyDescent="0.25">
      <c r="A454">
        <v>164</v>
      </c>
      <c r="B454">
        <v>15.75</v>
      </c>
      <c r="C454">
        <v>0</v>
      </c>
      <c r="D454">
        <v>27045</v>
      </c>
      <c r="E454">
        <v>27270.5</v>
      </c>
      <c r="F454">
        <v>537.51700000000005</v>
      </c>
      <c r="G454">
        <v>1849.34</v>
      </c>
      <c r="H454">
        <v>225</v>
      </c>
    </row>
    <row r="455" spans="1:8" x14ac:dyDescent="0.25">
      <c r="A455">
        <v>593</v>
      </c>
      <c r="B455">
        <v>19.399999999999999</v>
      </c>
      <c r="C455">
        <v>0</v>
      </c>
      <c r="D455">
        <v>27160</v>
      </c>
      <c r="E455">
        <v>27272</v>
      </c>
      <c r="F455">
        <v>261.28199999999998</v>
      </c>
      <c r="G455">
        <v>979.76599999999996</v>
      </c>
      <c r="H455">
        <v>111.5</v>
      </c>
    </row>
    <row r="456" spans="1:8" x14ac:dyDescent="0.25">
      <c r="A456">
        <v>273</v>
      </c>
      <c r="B456">
        <v>16.25</v>
      </c>
      <c r="C456">
        <v>0</v>
      </c>
      <c r="D456">
        <v>27075</v>
      </c>
      <c r="E456">
        <v>27272</v>
      </c>
      <c r="F456">
        <v>512.99900000000002</v>
      </c>
      <c r="G456">
        <v>1849.09</v>
      </c>
      <c r="H456">
        <v>196.5</v>
      </c>
    </row>
    <row r="457" spans="1:8" x14ac:dyDescent="0.25">
      <c r="A457">
        <v>571</v>
      </c>
      <c r="B457">
        <v>21</v>
      </c>
      <c r="C457">
        <v>0</v>
      </c>
      <c r="D457">
        <v>27153.5</v>
      </c>
      <c r="E457">
        <v>27272.5</v>
      </c>
      <c r="F457">
        <v>304.85199999999998</v>
      </c>
      <c r="G457">
        <v>779.61599999999999</v>
      </c>
      <c r="H457">
        <v>118.5</v>
      </c>
    </row>
    <row r="458" spans="1:8" x14ac:dyDescent="0.25">
      <c r="A458">
        <v>622</v>
      </c>
      <c r="B458">
        <v>19.0078</v>
      </c>
      <c r="C458">
        <v>0</v>
      </c>
      <c r="D458">
        <v>27167.5</v>
      </c>
      <c r="E458">
        <v>27273.5</v>
      </c>
      <c r="F458">
        <v>266.81799999999998</v>
      </c>
      <c r="G458">
        <v>980.96799999999996</v>
      </c>
      <c r="H458">
        <v>105.5</v>
      </c>
    </row>
    <row r="459" spans="1:8" x14ac:dyDescent="0.25">
      <c r="A459">
        <v>307</v>
      </c>
      <c r="B459">
        <v>16.344799999999999</v>
      </c>
      <c r="C459">
        <v>0</v>
      </c>
      <c r="D459">
        <v>27083.5</v>
      </c>
      <c r="E459">
        <v>27273.5</v>
      </c>
      <c r="F459">
        <v>509.49200000000002</v>
      </c>
      <c r="G459">
        <v>1861.44</v>
      </c>
      <c r="H459">
        <v>189.5</v>
      </c>
    </row>
    <row r="460" spans="1:8" x14ac:dyDescent="0.25">
      <c r="A460">
        <v>213</v>
      </c>
      <c r="B460">
        <v>15</v>
      </c>
      <c r="C460">
        <v>0</v>
      </c>
      <c r="D460">
        <v>27057.5</v>
      </c>
      <c r="E460">
        <v>27273.5</v>
      </c>
      <c r="F460">
        <v>496.351</v>
      </c>
      <c r="G460">
        <v>1849.86</v>
      </c>
      <c r="H460">
        <v>215.5</v>
      </c>
    </row>
    <row r="461" spans="1:8" x14ac:dyDescent="0.25">
      <c r="A461">
        <v>644</v>
      </c>
      <c r="B461">
        <v>19.25</v>
      </c>
      <c r="C461">
        <v>0</v>
      </c>
      <c r="D461">
        <v>27173</v>
      </c>
      <c r="E461">
        <v>27273.5</v>
      </c>
      <c r="F461">
        <v>259.017</v>
      </c>
      <c r="G461">
        <v>778.06100000000004</v>
      </c>
      <c r="H461">
        <v>100</v>
      </c>
    </row>
    <row r="462" spans="1:8" x14ac:dyDescent="0.25">
      <c r="A462">
        <v>605</v>
      </c>
      <c r="B462">
        <v>15.65</v>
      </c>
      <c r="C462">
        <v>0</v>
      </c>
      <c r="D462">
        <v>27164</v>
      </c>
      <c r="E462">
        <v>27273.5</v>
      </c>
      <c r="F462">
        <v>225.83699999999999</v>
      </c>
      <c r="G462">
        <v>862.28899999999999</v>
      </c>
      <c r="H462">
        <v>109</v>
      </c>
    </row>
    <row r="463" spans="1:8" x14ac:dyDescent="0.25">
      <c r="A463">
        <v>343</v>
      </c>
      <c r="B463">
        <v>19.255299999999998</v>
      </c>
      <c r="C463">
        <v>0</v>
      </c>
      <c r="D463">
        <v>27094</v>
      </c>
      <c r="E463">
        <v>27274</v>
      </c>
      <c r="F463">
        <v>429.63499999999999</v>
      </c>
      <c r="G463">
        <v>1417.23</v>
      </c>
      <c r="H463">
        <v>179.5</v>
      </c>
    </row>
    <row r="464" spans="1:8" x14ac:dyDescent="0.25">
      <c r="A464">
        <v>584</v>
      </c>
      <c r="B464">
        <v>19.25</v>
      </c>
      <c r="C464">
        <v>0</v>
      </c>
      <c r="D464">
        <v>27158</v>
      </c>
      <c r="E464">
        <v>27274</v>
      </c>
      <c r="F464">
        <v>263.54899999999998</v>
      </c>
      <c r="G464">
        <v>751.42</v>
      </c>
      <c r="H464">
        <v>115.5</v>
      </c>
    </row>
    <row r="465" spans="1:8" x14ac:dyDescent="0.25">
      <c r="A465">
        <v>253</v>
      </c>
      <c r="B465">
        <v>16.25</v>
      </c>
      <c r="C465">
        <v>-0.25625100000000001</v>
      </c>
      <c r="D465">
        <v>27069</v>
      </c>
      <c r="E465">
        <v>27274.5</v>
      </c>
      <c r="F465">
        <v>510.279</v>
      </c>
      <c r="G465">
        <v>1866.85</v>
      </c>
      <c r="H465">
        <v>205</v>
      </c>
    </row>
    <row r="466" spans="1:8" x14ac:dyDescent="0.25">
      <c r="A466">
        <v>775</v>
      </c>
      <c r="B466">
        <v>16</v>
      </c>
      <c r="C466">
        <v>3.5</v>
      </c>
      <c r="D466">
        <v>27213</v>
      </c>
      <c r="E466">
        <v>27274.5</v>
      </c>
      <c r="F466">
        <v>195.249</v>
      </c>
      <c r="G466">
        <v>858.99</v>
      </c>
      <c r="H466">
        <v>61</v>
      </c>
    </row>
    <row r="467" spans="1:8" x14ac:dyDescent="0.25">
      <c r="A467">
        <v>753</v>
      </c>
      <c r="B467">
        <v>19.346800000000002</v>
      </c>
      <c r="C467">
        <v>0</v>
      </c>
      <c r="D467">
        <v>27206.5</v>
      </c>
      <c r="E467">
        <v>27275</v>
      </c>
      <c r="F467">
        <v>210.68799999999999</v>
      </c>
      <c r="G467">
        <v>767.83</v>
      </c>
      <c r="H467">
        <v>68</v>
      </c>
    </row>
    <row r="468" spans="1:8" x14ac:dyDescent="0.25">
      <c r="A468">
        <v>617</v>
      </c>
      <c r="B468">
        <v>19.659199999999998</v>
      </c>
      <c r="C468">
        <v>0</v>
      </c>
      <c r="D468">
        <v>27167</v>
      </c>
      <c r="E468">
        <v>27275.5</v>
      </c>
      <c r="F468">
        <v>259.36399999999998</v>
      </c>
      <c r="G468">
        <v>771.077</v>
      </c>
      <c r="H468">
        <v>108</v>
      </c>
    </row>
    <row r="469" spans="1:8" x14ac:dyDescent="0.25">
      <c r="A469">
        <v>650</v>
      </c>
      <c r="B469">
        <v>18.9483</v>
      </c>
      <c r="C469">
        <v>0</v>
      </c>
      <c r="D469">
        <v>27177</v>
      </c>
      <c r="E469">
        <v>27275.5</v>
      </c>
      <c r="F469">
        <v>238.86</v>
      </c>
      <c r="G469">
        <v>774.54399999999998</v>
      </c>
      <c r="H469">
        <v>98</v>
      </c>
    </row>
    <row r="470" spans="1:8" x14ac:dyDescent="0.25">
      <c r="A470">
        <v>580</v>
      </c>
      <c r="B470">
        <v>19.497499999999999</v>
      </c>
      <c r="C470">
        <v>0</v>
      </c>
      <c r="D470">
        <v>27157</v>
      </c>
      <c r="E470">
        <v>27275.5</v>
      </c>
      <c r="F470">
        <v>271.28399999999999</v>
      </c>
      <c r="G470">
        <v>778.13699999999994</v>
      </c>
      <c r="H470">
        <v>118</v>
      </c>
    </row>
    <row r="471" spans="1:8" x14ac:dyDescent="0.25">
      <c r="A471">
        <v>387</v>
      </c>
      <c r="B471">
        <v>16.25</v>
      </c>
      <c r="C471">
        <v>0</v>
      </c>
      <c r="D471">
        <v>27104</v>
      </c>
      <c r="E471">
        <v>27276</v>
      </c>
      <c r="F471">
        <v>342.35599999999999</v>
      </c>
      <c r="G471">
        <v>905.99699999999996</v>
      </c>
      <c r="H471">
        <v>171.5</v>
      </c>
    </row>
    <row r="472" spans="1:8" x14ac:dyDescent="0.25">
      <c r="A472">
        <v>286</v>
      </c>
      <c r="B472">
        <v>16.25</v>
      </c>
      <c r="C472">
        <v>-0.16034699999999999</v>
      </c>
      <c r="D472">
        <v>27077.5</v>
      </c>
      <c r="E472">
        <v>27276</v>
      </c>
      <c r="F472">
        <v>494.86700000000002</v>
      </c>
      <c r="G472">
        <v>1846.85</v>
      </c>
      <c r="H472">
        <v>198</v>
      </c>
    </row>
    <row r="473" spans="1:8" x14ac:dyDescent="0.25">
      <c r="A473">
        <v>877</v>
      </c>
      <c r="B473">
        <v>15.5</v>
      </c>
      <c r="C473">
        <v>5.5</v>
      </c>
      <c r="D473">
        <v>27242.5</v>
      </c>
      <c r="E473">
        <v>27277</v>
      </c>
      <c r="F473">
        <v>117.129</v>
      </c>
      <c r="G473">
        <v>455.60399999999998</v>
      </c>
      <c r="H473">
        <v>34</v>
      </c>
    </row>
    <row r="474" spans="1:8" x14ac:dyDescent="0.25">
      <c r="A474">
        <v>772</v>
      </c>
      <c r="B474">
        <v>19.25</v>
      </c>
      <c r="C474">
        <v>0.65163700000000002</v>
      </c>
      <c r="D474">
        <v>27211</v>
      </c>
      <c r="E474">
        <v>27277.5</v>
      </c>
      <c r="F474">
        <v>206.858</v>
      </c>
      <c r="G474">
        <v>782.88</v>
      </c>
      <c r="H474">
        <v>66</v>
      </c>
    </row>
    <row r="475" spans="1:8" x14ac:dyDescent="0.25">
      <c r="A475">
        <v>633</v>
      </c>
      <c r="B475">
        <v>18.009699999999999</v>
      </c>
      <c r="C475">
        <v>0</v>
      </c>
      <c r="D475">
        <v>27170</v>
      </c>
      <c r="E475">
        <v>27277.5</v>
      </c>
      <c r="F475">
        <v>242.381</v>
      </c>
      <c r="G475">
        <v>768.29499999999996</v>
      </c>
      <c r="H475">
        <v>107</v>
      </c>
    </row>
    <row r="476" spans="1:8" x14ac:dyDescent="0.25">
      <c r="A476">
        <v>518</v>
      </c>
      <c r="B476">
        <v>16.25</v>
      </c>
      <c r="C476">
        <v>0</v>
      </c>
      <c r="D476">
        <v>27140</v>
      </c>
      <c r="E476">
        <v>27278</v>
      </c>
      <c r="F476">
        <v>292.91000000000003</v>
      </c>
      <c r="G476">
        <v>686.88599999999997</v>
      </c>
      <c r="H476">
        <v>137.5</v>
      </c>
    </row>
    <row r="477" spans="1:8" x14ac:dyDescent="0.25">
      <c r="A477">
        <v>595</v>
      </c>
      <c r="B477">
        <v>16.25</v>
      </c>
      <c r="C477">
        <v>0</v>
      </c>
      <c r="D477">
        <v>27161.5</v>
      </c>
      <c r="E477">
        <v>27278</v>
      </c>
      <c r="F477">
        <v>262.63099999999997</v>
      </c>
      <c r="G477">
        <v>690.96</v>
      </c>
      <c r="H477">
        <v>116</v>
      </c>
    </row>
    <row r="478" spans="1:8" x14ac:dyDescent="0.25">
      <c r="A478">
        <v>608</v>
      </c>
      <c r="B478">
        <v>15.8202</v>
      </c>
      <c r="C478">
        <v>0</v>
      </c>
      <c r="D478">
        <v>27165</v>
      </c>
      <c r="E478">
        <v>27278.5</v>
      </c>
      <c r="F478">
        <v>255.58199999999999</v>
      </c>
      <c r="G478">
        <v>867.32500000000005</v>
      </c>
      <c r="H478">
        <v>113</v>
      </c>
    </row>
    <row r="479" spans="1:8" x14ac:dyDescent="0.25">
      <c r="A479">
        <v>727</v>
      </c>
      <c r="B479">
        <v>16.5</v>
      </c>
      <c r="C479">
        <v>0</v>
      </c>
      <c r="D479">
        <v>27200.5</v>
      </c>
      <c r="E479">
        <v>27279.5</v>
      </c>
      <c r="F479">
        <v>189.29</v>
      </c>
      <c r="G479">
        <v>664.94600000000003</v>
      </c>
      <c r="H479">
        <v>78.5</v>
      </c>
    </row>
    <row r="480" spans="1:8" x14ac:dyDescent="0.25">
      <c r="A480">
        <v>377</v>
      </c>
      <c r="B480">
        <v>16.25</v>
      </c>
      <c r="C480">
        <v>0</v>
      </c>
      <c r="D480">
        <v>27101</v>
      </c>
      <c r="E480">
        <v>27279.5</v>
      </c>
      <c r="F480">
        <v>483.05599999999998</v>
      </c>
      <c r="G480">
        <v>1847.07</v>
      </c>
      <c r="H480">
        <v>178</v>
      </c>
    </row>
    <row r="481" spans="1:8" x14ac:dyDescent="0.25">
      <c r="A481">
        <v>688</v>
      </c>
      <c r="B481">
        <v>18.204499999999999</v>
      </c>
      <c r="C481">
        <v>0</v>
      </c>
      <c r="D481">
        <v>27185.5</v>
      </c>
      <c r="E481">
        <v>27279.5</v>
      </c>
      <c r="F481">
        <v>227.22300000000001</v>
      </c>
      <c r="G481">
        <v>773.48699999999997</v>
      </c>
      <c r="H481">
        <v>93.5</v>
      </c>
    </row>
    <row r="482" spans="1:8" x14ac:dyDescent="0.25">
      <c r="A482">
        <v>532</v>
      </c>
      <c r="B482">
        <v>19.3904</v>
      </c>
      <c r="C482">
        <v>0</v>
      </c>
      <c r="D482">
        <v>27144</v>
      </c>
      <c r="E482">
        <v>27279.5</v>
      </c>
      <c r="F482">
        <v>363.06900000000002</v>
      </c>
      <c r="G482">
        <v>1409.4</v>
      </c>
      <c r="H482">
        <v>135</v>
      </c>
    </row>
    <row r="483" spans="1:8" x14ac:dyDescent="0.25">
      <c r="A483">
        <v>640</v>
      </c>
      <c r="B483">
        <v>18</v>
      </c>
      <c r="C483">
        <v>0</v>
      </c>
      <c r="D483">
        <v>27172.5</v>
      </c>
      <c r="E483">
        <v>27279.5</v>
      </c>
      <c r="F483">
        <v>231.136</v>
      </c>
      <c r="G483">
        <v>764.58399999999995</v>
      </c>
      <c r="H483">
        <v>106.5</v>
      </c>
    </row>
    <row r="484" spans="1:8" x14ac:dyDescent="0.25">
      <c r="A484">
        <v>670</v>
      </c>
      <c r="B484">
        <v>15.930999999999999</v>
      </c>
      <c r="C484">
        <v>0</v>
      </c>
      <c r="D484">
        <v>27181.5</v>
      </c>
      <c r="E484">
        <v>27280</v>
      </c>
      <c r="F484">
        <v>244.602</v>
      </c>
      <c r="G484">
        <v>695.49900000000002</v>
      </c>
      <c r="H484">
        <v>98</v>
      </c>
    </row>
    <row r="485" spans="1:8" x14ac:dyDescent="0.25">
      <c r="A485">
        <v>409</v>
      </c>
      <c r="B485">
        <v>15.65</v>
      </c>
      <c r="C485">
        <v>0</v>
      </c>
      <c r="D485">
        <v>27108.5</v>
      </c>
      <c r="E485">
        <v>27280</v>
      </c>
      <c r="F485">
        <v>325.95600000000002</v>
      </c>
      <c r="G485">
        <v>906.12099999999998</v>
      </c>
      <c r="H485">
        <v>171</v>
      </c>
    </row>
    <row r="486" spans="1:8" x14ac:dyDescent="0.25">
      <c r="A486">
        <v>799</v>
      </c>
      <c r="B486">
        <v>14.3773</v>
      </c>
      <c r="C486">
        <v>0</v>
      </c>
      <c r="D486">
        <v>27222.5</v>
      </c>
      <c r="E486">
        <v>27280.5</v>
      </c>
      <c r="F486">
        <v>142.50200000000001</v>
      </c>
      <c r="G486">
        <v>482.75400000000002</v>
      </c>
      <c r="H486">
        <v>57.5</v>
      </c>
    </row>
    <row r="487" spans="1:8" x14ac:dyDescent="0.25">
      <c r="A487">
        <v>645</v>
      </c>
      <c r="B487">
        <v>18.2453</v>
      </c>
      <c r="C487">
        <v>0</v>
      </c>
      <c r="D487">
        <v>27174</v>
      </c>
      <c r="E487">
        <v>27280.5</v>
      </c>
      <c r="F487">
        <v>256.94</v>
      </c>
      <c r="G487">
        <v>766.57</v>
      </c>
      <c r="H487">
        <v>106</v>
      </c>
    </row>
    <row r="488" spans="1:8" x14ac:dyDescent="0.25">
      <c r="A488">
        <v>718</v>
      </c>
      <c r="B488">
        <v>15.098800000000001</v>
      </c>
      <c r="C488">
        <v>0</v>
      </c>
      <c r="D488">
        <v>27198</v>
      </c>
      <c r="E488">
        <v>27281</v>
      </c>
      <c r="F488">
        <v>208.047</v>
      </c>
      <c r="G488">
        <v>692.13400000000001</v>
      </c>
      <c r="H488">
        <v>82.5</v>
      </c>
    </row>
    <row r="489" spans="1:8" x14ac:dyDescent="0.25">
      <c r="A489">
        <v>765</v>
      </c>
      <c r="B489">
        <v>18.0185</v>
      </c>
      <c r="C489">
        <v>0</v>
      </c>
      <c r="D489">
        <v>27209</v>
      </c>
      <c r="E489">
        <v>27281.5</v>
      </c>
      <c r="F489">
        <v>202.60400000000001</v>
      </c>
      <c r="G489">
        <v>779.04499999999996</v>
      </c>
      <c r="H489">
        <v>72</v>
      </c>
    </row>
    <row r="490" spans="1:8" x14ac:dyDescent="0.25">
      <c r="A490">
        <v>697</v>
      </c>
      <c r="B490">
        <v>18.3874</v>
      </c>
      <c r="C490">
        <v>0</v>
      </c>
      <c r="D490">
        <v>27187.5</v>
      </c>
      <c r="E490">
        <v>27281.5</v>
      </c>
      <c r="F490">
        <v>231.666</v>
      </c>
      <c r="G490">
        <v>783.22</v>
      </c>
      <c r="H490">
        <v>93.5</v>
      </c>
    </row>
    <row r="491" spans="1:8" x14ac:dyDescent="0.25">
      <c r="A491">
        <v>677</v>
      </c>
      <c r="B491">
        <v>16.25</v>
      </c>
      <c r="C491">
        <v>0</v>
      </c>
      <c r="D491">
        <v>27183</v>
      </c>
      <c r="E491">
        <v>27282</v>
      </c>
      <c r="F491">
        <v>247.04900000000001</v>
      </c>
      <c r="G491">
        <v>694.84400000000005</v>
      </c>
      <c r="H491">
        <v>98.5</v>
      </c>
    </row>
    <row r="492" spans="1:8" x14ac:dyDescent="0.25">
      <c r="A492">
        <v>768</v>
      </c>
      <c r="B492">
        <v>18.497800000000002</v>
      </c>
      <c r="C492">
        <v>1.19076</v>
      </c>
      <c r="D492">
        <v>27209.5</v>
      </c>
      <c r="E492">
        <v>27282</v>
      </c>
      <c r="F492">
        <v>205.63800000000001</v>
      </c>
      <c r="G492">
        <v>768.55200000000002</v>
      </c>
      <c r="H492">
        <v>72</v>
      </c>
    </row>
    <row r="493" spans="1:8" x14ac:dyDescent="0.25">
      <c r="A493">
        <v>452</v>
      </c>
      <c r="B493">
        <v>19.141500000000001</v>
      </c>
      <c r="C493">
        <v>0</v>
      </c>
      <c r="D493">
        <v>27120</v>
      </c>
      <c r="E493">
        <v>27282.5</v>
      </c>
      <c r="F493">
        <v>416.22199999999998</v>
      </c>
      <c r="G493">
        <v>1414.49</v>
      </c>
      <c r="H493">
        <v>162</v>
      </c>
    </row>
    <row r="494" spans="1:8" x14ac:dyDescent="0.25">
      <c r="A494">
        <v>284</v>
      </c>
      <c r="B494">
        <v>19.25</v>
      </c>
      <c r="C494">
        <v>0</v>
      </c>
      <c r="D494">
        <v>27077</v>
      </c>
      <c r="E494">
        <v>27283.5</v>
      </c>
      <c r="F494">
        <v>464.48200000000003</v>
      </c>
      <c r="G494">
        <v>1303.2</v>
      </c>
      <c r="H494">
        <v>206</v>
      </c>
    </row>
    <row r="495" spans="1:8" x14ac:dyDescent="0.25">
      <c r="A495">
        <v>712</v>
      </c>
      <c r="B495">
        <v>18</v>
      </c>
      <c r="C495">
        <v>0</v>
      </c>
      <c r="D495">
        <v>27194</v>
      </c>
      <c r="E495">
        <v>27283.5</v>
      </c>
      <c r="F495">
        <v>224.53100000000001</v>
      </c>
      <c r="G495">
        <v>770.31799999999998</v>
      </c>
      <c r="H495">
        <v>89</v>
      </c>
    </row>
    <row r="496" spans="1:8" x14ac:dyDescent="0.25">
      <c r="A496">
        <v>495</v>
      </c>
      <c r="B496">
        <v>20.0503</v>
      </c>
      <c r="C496">
        <v>0</v>
      </c>
      <c r="D496">
        <v>27133.5</v>
      </c>
      <c r="E496">
        <v>27283.5</v>
      </c>
      <c r="F496">
        <v>407.12799999999999</v>
      </c>
      <c r="G496">
        <v>1298.0999999999999</v>
      </c>
      <c r="H496">
        <v>149.5</v>
      </c>
    </row>
    <row r="497" spans="1:8" x14ac:dyDescent="0.25">
      <c r="A497">
        <v>784</v>
      </c>
      <c r="B497">
        <v>18</v>
      </c>
      <c r="C497">
        <v>1.82308</v>
      </c>
      <c r="D497">
        <v>27216</v>
      </c>
      <c r="E497">
        <v>27284.5</v>
      </c>
      <c r="F497">
        <v>190.51599999999999</v>
      </c>
      <c r="G497">
        <v>782.779</v>
      </c>
      <c r="H497">
        <v>68</v>
      </c>
    </row>
    <row r="498" spans="1:8" x14ac:dyDescent="0.25">
      <c r="A498">
        <v>529</v>
      </c>
      <c r="B498">
        <v>20.332899999999999</v>
      </c>
      <c r="C498">
        <v>0</v>
      </c>
      <c r="D498">
        <v>27143.5</v>
      </c>
      <c r="E498">
        <v>27284.5</v>
      </c>
      <c r="F498">
        <v>400.077</v>
      </c>
      <c r="G498">
        <v>1298.52</v>
      </c>
      <c r="H498">
        <v>140.5</v>
      </c>
    </row>
    <row r="499" spans="1:8" x14ac:dyDescent="0.25">
      <c r="A499">
        <v>762</v>
      </c>
      <c r="B499">
        <v>16.25</v>
      </c>
      <c r="C499">
        <v>0</v>
      </c>
      <c r="D499">
        <v>27208.5</v>
      </c>
      <c r="E499">
        <v>27285</v>
      </c>
      <c r="F499">
        <v>209.05600000000001</v>
      </c>
      <c r="G499">
        <v>695.702</v>
      </c>
      <c r="H499">
        <v>76</v>
      </c>
    </row>
    <row r="500" spans="1:8" x14ac:dyDescent="0.25">
      <c r="A500">
        <v>731</v>
      </c>
      <c r="B500">
        <v>18.367799999999999</v>
      </c>
      <c r="C500">
        <v>0</v>
      </c>
      <c r="D500">
        <v>27201.5</v>
      </c>
      <c r="E500">
        <v>27285</v>
      </c>
      <c r="F500">
        <v>206.70699999999999</v>
      </c>
      <c r="G500">
        <v>766.69500000000005</v>
      </c>
      <c r="H500">
        <v>83</v>
      </c>
    </row>
    <row r="501" spans="1:8" x14ac:dyDescent="0.25">
      <c r="A501">
        <v>626</v>
      </c>
      <c r="B501">
        <v>16.25</v>
      </c>
      <c r="C501">
        <v>0</v>
      </c>
      <c r="D501">
        <v>27169</v>
      </c>
      <c r="E501">
        <v>27286</v>
      </c>
      <c r="F501">
        <v>252.833</v>
      </c>
      <c r="G501">
        <v>745.98599999999999</v>
      </c>
      <c r="H501">
        <v>116.5</v>
      </c>
    </row>
    <row r="502" spans="1:8" x14ac:dyDescent="0.25">
      <c r="A502">
        <v>72</v>
      </c>
      <c r="B502">
        <v>16.25</v>
      </c>
      <c r="C502">
        <v>0</v>
      </c>
      <c r="D502">
        <v>27022</v>
      </c>
      <c r="E502">
        <v>27286</v>
      </c>
      <c r="F502">
        <v>569.88599999999997</v>
      </c>
      <c r="G502">
        <v>1528.46</v>
      </c>
      <c r="H502">
        <v>263.5</v>
      </c>
    </row>
    <row r="503" spans="1:8" x14ac:dyDescent="0.25">
      <c r="A503">
        <v>107</v>
      </c>
      <c r="B503">
        <v>16.25</v>
      </c>
      <c r="C503">
        <v>0</v>
      </c>
      <c r="D503">
        <v>27030</v>
      </c>
      <c r="E503">
        <v>27286.5</v>
      </c>
      <c r="F503">
        <v>498.53100000000001</v>
      </c>
      <c r="G503">
        <v>1353.97</v>
      </c>
      <c r="H503">
        <v>256</v>
      </c>
    </row>
    <row r="504" spans="1:8" x14ac:dyDescent="0.25">
      <c r="A504">
        <v>352</v>
      </c>
      <c r="B504">
        <v>19.25</v>
      </c>
      <c r="C504">
        <v>0</v>
      </c>
      <c r="D504">
        <v>27095.5</v>
      </c>
      <c r="E504">
        <v>27286.5</v>
      </c>
      <c r="F504">
        <v>448.28399999999999</v>
      </c>
      <c r="G504">
        <v>1315.78</v>
      </c>
      <c r="H504">
        <v>190.5</v>
      </c>
    </row>
    <row r="505" spans="1:8" x14ac:dyDescent="0.25">
      <c r="A505">
        <v>821</v>
      </c>
      <c r="B505">
        <v>17.956099999999999</v>
      </c>
      <c r="C505">
        <v>5.1295599999999997</v>
      </c>
      <c r="D505">
        <v>27228</v>
      </c>
      <c r="E505">
        <v>27286.5</v>
      </c>
      <c r="F505">
        <v>179.863</v>
      </c>
      <c r="G505">
        <v>781.57399999999996</v>
      </c>
      <c r="H505">
        <v>58</v>
      </c>
    </row>
    <row r="506" spans="1:8" x14ac:dyDescent="0.25">
      <c r="A506">
        <v>751</v>
      </c>
      <c r="B506">
        <v>16.0352</v>
      </c>
      <c r="C506">
        <v>0</v>
      </c>
      <c r="D506">
        <v>27205.5</v>
      </c>
      <c r="E506">
        <v>27287</v>
      </c>
      <c r="F506">
        <v>221.221</v>
      </c>
      <c r="G506">
        <v>764.35500000000002</v>
      </c>
      <c r="H506">
        <v>81</v>
      </c>
    </row>
    <row r="507" spans="1:8" x14ac:dyDescent="0.25">
      <c r="A507">
        <v>244</v>
      </c>
      <c r="B507">
        <v>16.639700000000001</v>
      </c>
      <c r="C507">
        <v>0</v>
      </c>
      <c r="D507">
        <v>27066.5</v>
      </c>
      <c r="E507">
        <v>27287</v>
      </c>
      <c r="F507">
        <v>433.80200000000002</v>
      </c>
      <c r="G507">
        <v>1079.2</v>
      </c>
      <c r="H507">
        <v>220</v>
      </c>
    </row>
    <row r="508" spans="1:8" x14ac:dyDescent="0.25">
      <c r="A508">
        <v>674</v>
      </c>
      <c r="B508">
        <v>16.25</v>
      </c>
      <c r="C508">
        <v>0</v>
      </c>
      <c r="D508">
        <v>27182</v>
      </c>
      <c r="E508">
        <v>27287</v>
      </c>
      <c r="F508">
        <v>251.82</v>
      </c>
      <c r="G508">
        <v>678.18700000000001</v>
      </c>
      <c r="H508">
        <v>104.5</v>
      </c>
    </row>
    <row r="509" spans="1:8" x14ac:dyDescent="0.25">
      <c r="A509">
        <v>786</v>
      </c>
      <c r="B509">
        <v>19.342500000000001</v>
      </c>
      <c r="C509">
        <v>0</v>
      </c>
      <c r="D509">
        <v>27217.5</v>
      </c>
      <c r="E509">
        <v>27287</v>
      </c>
      <c r="F509">
        <v>214.90799999999999</v>
      </c>
      <c r="G509">
        <v>771.18</v>
      </c>
      <c r="H509">
        <v>69</v>
      </c>
    </row>
    <row r="510" spans="1:8" x14ac:dyDescent="0.25">
      <c r="A510">
        <v>777</v>
      </c>
      <c r="B510">
        <v>18.956</v>
      </c>
      <c r="C510">
        <v>0</v>
      </c>
      <c r="D510">
        <v>27214</v>
      </c>
      <c r="E510">
        <v>27287</v>
      </c>
      <c r="F510">
        <v>208.505</v>
      </c>
      <c r="G510">
        <v>770.78700000000003</v>
      </c>
      <c r="H510">
        <v>72.5</v>
      </c>
    </row>
    <row r="511" spans="1:8" x14ac:dyDescent="0.25">
      <c r="A511">
        <v>652</v>
      </c>
      <c r="B511">
        <v>16.25</v>
      </c>
      <c r="C511">
        <v>0</v>
      </c>
      <c r="D511">
        <v>27178</v>
      </c>
      <c r="E511">
        <v>27287.5</v>
      </c>
      <c r="F511">
        <v>238.88</v>
      </c>
      <c r="G511">
        <v>690.18700000000001</v>
      </c>
      <c r="H511">
        <v>109</v>
      </c>
    </row>
    <row r="512" spans="1:8" x14ac:dyDescent="0.25">
      <c r="A512">
        <v>629</v>
      </c>
      <c r="B512">
        <v>16.7193</v>
      </c>
      <c r="C512">
        <v>0</v>
      </c>
      <c r="D512">
        <v>27169.5</v>
      </c>
      <c r="E512">
        <v>27287.5</v>
      </c>
      <c r="F512">
        <v>259.16500000000002</v>
      </c>
      <c r="G512">
        <v>745.88800000000003</v>
      </c>
      <c r="H512">
        <v>117.5</v>
      </c>
    </row>
    <row r="513" spans="1:8" x14ac:dyDescent="0.25">
      <c r="A513">
        <v>487</v>
      </c>
      <c r="B513">
        <v>19.25</v>
      </c>
      <c r="C513">
        <v>0</v>
      </c>
      <c r="D513">
        <v>27130.5</v>
      </c>
      <c r="E513">
        <v>27287.5</v>
      </c>
      <c r="F513">
        <v>418.017</v>
      </c>
      <c r="G513">
        <v>1295.0899999999999</v>
      </c>
      <c r="H513">
        <v>156.5</v>
      </c>
    </row>
    <row r="514" spans="1:8" x14ac:dyDescent="0.25">
      <c r="A514">
        <v>643</v>
      </c>
      <c r="B514">
        <v>16.035699999999999</v>
      </c>
      <c r="C514">
        <v>0</v>
      </c>
      <c r="D514">
        <v>27173</v>
      </c>
      <c r="E514">
        <v>27289</v>
      </c>
      <c r="F514">
        <v>270.202</v>
      </c>
      <c r="G514">
        <v>925.73199999999997</v>
      </c>
      <c r="H514">
        <v>115.5</v>
      </c>
    </row>
    <row r="515" spans="1:8" x14ac:dyDescent="0.25">
      <c r="A515">
        <v>259</v>
      </c>
      <c r="B515">
        <v>21.25</v>
      </c>
      <c r="C515">
        <v>0</v>
      </c>
      <c r="D515">
        <v>27070.5</v>
      </c>
      <c r="E515">
        <v>27289</v>
      </c>
      <c r="F515">
        <v>543.14700000000005</v>
      </c>
      <c r="G515">
        <v>1577.77</v>
      </c>
      <c r="H515">
        <v>218</v>
      </c>
    </row>
    <row r="516" spans="1:8" x14ac:dyDescent="0.25">
      <c r="A516">
        <v>815</v>
      </c>
      <c r="B516">
        <v>19.25</v>
      </c>
      <c r="C516">
        <v>0</v>
      </c>
      <c r="D516">
        <v>27226.5</v>
      </c>
      <c r="E516">
        <v>27289</v>
      </c>
      <c r="F516">
        <v>197.495</v>
      </c>
      <c r="G516">
        <v>771.62800000000004</v>
      </c>
      <c r="H516">
        <v>62</v>
      </c>
    </row>
    <row r="517" spans="1:8" x14ac:dyDescent="0.25">
      <c r="A517">
        <v>687</v>
      </c>
      <c r="B517">
        <v>15.0143</v>
      </c>
      <c r="C517">
        <v>0</v>
      </c>
      <c r="D517">
        <v>27185.5</v>
      </c>
      <c r="E517">
        <v>27289.5</v>
      </c>
      <c r="F517">
        <v>248.852</v>
      </c>
      <c r="G517">
        <v>696.39300000000003</v>
      </c>
      <c r="H517">
        <v>103.5</v>
      </c>
    </row>
    <row r="518" spans="1:8" x14ac:dyDescent="0.25">
      <c r="A518">
        <v>497</v>
      </c>
      <c r="B518">
        <v>21.25</v>
      </c>
      <c r="C518">
        <v>0</v>
      </c>
      <c r="D518">
        <v>27134</v>
      </c>
      <c r="E518">
        <v>27289.5</v>
      </c>
      <c r="F518">
        <v>468.25400000000002</v>
      </c>
      <c r="G518">
        <v>1564.41</v>
      </c>
      <c r="H518">
        <v>155</v>
      </c>
    </row>
    <row r="519" spans="1:8" x14ac:dyDescent="0.25">
      <c r="A519">
        <v>234</v>
      </c>
      <c r="B519">
        <v>19.399999999999999</v>
      </c>
      <c r="C519">
        <v>0</v>
      </c>
      <c r="D519">
        <v>27062.5</v>
      </c>
      <c r="E519">
        <v>27289.5</v>
      </c>
      <c r="F519">
        <v>515.07799999999997</v>
      </c>
      <c r="G519">
        <v>1580.2</v>
      </c>
      <c r="H519">
        <v>226.5</v>
      </c>
    </row>
    <row r="520" spans="1:8" x14ac:dyDescent="0.25">
      <c r="A520">
        <v>705</v>
      </c>
      <c r="B520">
        <v>16.25</v>
      </c>
      <c r="C520">
        <v>0</v>
      </c>
      <c r="D520">
        <v>27190.5</v>
      </c>
      <c r="E520">
        <v>27290</v>
      </c>
      <c r="F520">
        <v>230.83600000000001</v>
      </c>
      <c r="G520">
        <v>747.20899999999995</v>
      </c>
      <c r="H520">
        <v>99</v>
      </c>
    </row>
    <row r="521" spans="1:8" x14ac:dyDescent="0.25">
      <c r="A521">
        <v>623</v>
      </c>
      <c r="B521">
        <v>19.399999999999999</v>
      </c>
      <c r="C521">
        <v>0</v>
      </c>
      <c r="D521">
        <v>27168.5</v>
      </c>
      <c r="E521">
        <v>27290</v>
      </c>
      <c r="F521">
        <v>357.82</v>
      </c>
      <c r="G521">
        <v>1300.74</v>
      </c>
      <c r="H521">
        <v>121</v>
      </c>
    </row>
    <row r="522" spans="1:8" x14ac:dyDescent="0.25">
      <c r="A522">
        <v>90</v>
      </c>
      <c r="B522">
        <v>16</v>
      </c>
      <c r="C522">
        <v>-2.2491300000000001</v>
      </c>
      <c r="D522">
        <v>27025.5</v>
      </c>
      <c r="E522">
        <v>27290</v>
      </c>
      <c r="F522">
        <v>654.077</v>
      </c>
      <c r="G522">
        <v>2314.63</v>
      </c>
      <c r="H522">
        <v>264</v>
      </c>
    </row>
    <row r="523" spans="1:8" x14ac:dyDescent="0.25">
      <c r="A523">
        <v>648</v>
      </c>
      <c r="B523">
        <v>15.817299999999999</v>
      </c>
      <c r="C523">
        <v>0</v>
      </c>
      <c r="D523">
        <v>27175</v>
      </c>
      <c r="E523">
        <v>27291</v>
      </c>
      <c r="F523">
        <v>263.798</v>
      </c>
      <c r="G523">
        <v>754.88499999999999</v>
      </c>
      <c r="H523">
        <v>115.5</v>
      </c>
    </row>
    <row r="524" spans="1:8" x14ac:dyDescent="0.25">
      <c r="A524">
        <v>819</v>
      </c>
      <c r="B524">
        <v>18.2559</v>
      </c>
      <c r="C524">
        <v>3.8553700000000002</v>
      </c>
      <c r="D524">
        <v>27227.5</v>
      </c>
      <c r="E524">
        <v>27291</v>
      </c>
      <c r="F524">
        <v>187.82400000000001</v>
      </c>
      <c r="G524">
        <v>770.91399999999999</v>
      </c>
      <c r="H524">
        <v>63</v>
      </c>
    </row>
    <row r="525" spans="1:8" x14ac:dyDescent="0.25">
      <c r="A525">
        <v>361</v>
      </c>
      <c r="B525">
        <v>16.317</v>
      </c>
      <c r="C525">
        <v>-8.3659499999999998</v>
      </c>
      <c r="D525">
        <v>27097.5</v>
      </c>
      <c r="E525">
        <v>27291.5</v>
      </c>
      <c r="F525">
        <v>448.49099999999999</v>
      </c>
      <c r="G525">
        <v>1134.3599999999999</v>
      </c>
      <c r="H525">
        <v>193.5</v>
      </c>
    </row>
    <row r="526" spans="1:8" x14ac:dyDescent="0.25">
      <c r="A526">
        <v>878</v>
      </c>
      <c r="B526">
        <v>19.25</v>
      </c>
      <c r="C526">
        <v>6.9</v>
      </c>
      <c r="D526">
        <v>27244</v>
      </c>
      <c r="E526">
        <v>27291.5</v>
      </c>
      <c r="F526">
        <v>185.65</v>
      </c>
      <c r="G526">
        <v>767.702</v>
      </c>
      <c r="H526">
        <v>47</v>
      </c>
    </row>
    <row r="527" spans="1:8" x14ac:dyDescent="0.25">
      <c r="A527">
        <v>464</v>
      </c>
      <c r="B527">
        <v>18.964300000000001</v>
      </c>
      <c r="C527">
        <v>0</v>
      </c>
      <c r="D527">
        <v>27121</v>
      </c>
      <c r="E527">
        <v>27292</v>
      </c>
      <c r="F527">
        <v>418.92500000000001</v>
      </c>
      <c r="G527">
        <v>1292.76</v>
      </c>
      <c r="H527">
        <v>170.5</v>
      </c>
    </row>
    <row r="528" spans="1:8" x14ac:dyDescent="0.25">
      <c r="A528">
        <v>649</v>
      </c>
      <c r="B528">
        <v>16.274100000000001</v>
      </c>
      <c r="C528">
        <v>0</v>
      </c>
      <c r="D528">
        <v>27176.5</v>
      </c>
      <c r="E528">
        <v>27292.5</v>
      </c>
      <c r="F528">
        <v>278.04599999999999</v>
      </c>
      <c r="G528">
        <v>923.97400000000005</v>
      </c>
      <c r="H528">
        <v>115.5</v>
      </c>
    </row>
    <row r="529" spans="1:8" x14ac:dyDescent="0.25">
      <c r="A529">
        <v>719</v>
      </c>
      <c r="B529">
        <v>16.25</v>
      </c>
      <c r="C529">
        <v>0</v>
      </c>
      <c r="D529">
        <v>27198.5</v>
      </c>
      <c r="E529">
        <v>27292.5</v>
      </c>
      <c r="F529">
        <v>241.64099999999999</v>
      </c>
      <c r="G529">
        <v>687.57399999999996</v>
      </c>
      <c r="H529">
        <v>93.5</v>
      </c>
    </row>
    <row r="530" spans="1:8" x14ac:dyDescent="0.25">
      <c r="A530">
        <v>715</v>
      </c>
      <c r="B530">
        <v>16.25</v>
      </c>
      <c r="C530">
        <v>0</v>
      </c>
      <c r="D530">
        <v>27198</v>
      </c>
      <c r="E530">
        <v>27293</v>
      </c>
      <c r="F530">
        <v>210.459</v>
      </c>
      <c r="G530">
        <v>744.71100000000001</v>
      </c>
      <c r="H530">
        <v>94.5</v>
      </c>
    </row>
    <row r="531" spans="1:8" x14ac:dyDescent="0.25">
      <c r="A531">
        <v>515</v>
      </c>
      <c r="B531">
        <v>15.095800000000001</v>
      </c>
      <c r="C531">
        <v>0</v>
      </c>
      <c r="D531">
        <v>27139</v>
      </c>
      <c r="E531">
        <v>27293.5</v>
      </c>
      <c r="F531">
        <v>306.685</v>
      </c>
      <c r="G531">
        <v>872.12900000000002</v>
      </c>
      <c r="H531">
        <v>154</v>
      </c>
    </row>
    <row r="532" spans="1:8" x14ac:dyDescent="0.25">
      <c r="A532">
        <v>856</v>
      </c>
      <c r="B532">
        <v>16.899999999999999</v>
      </c>
      <c r="C532">
        <v>6.9</v>
      </c>
      <c r="D532">
        <v>27237.5</v>
      </c>
      <c r="E532">
        <v>27294</v>
      </c>
      <c r="F532">
        <v>189.386</v>
      </c>
      <c r="G532">
        <v>750.53800000000001</v>
      </c>
      <c r="H532">
        <v>56</v>
      </c>
    </row>
    <row r="533" spans="1:8" x14ac:dyDescent="0.25">
      <c r="A533">
        <v>380</v>
      </c>
      <c r="B533">
        <v>17.5</v>
      </c>
      <c r="C533">
        <v>0</v>
      </c>
      <c r="D533">
        <v>27101.5</v>
      </c>
      <c r="E533">
        <v>27294</v>
      </c>
      <c r="F533">
        <v>418.97899999999998</v>
      </c>
      <c r="G533">
        <v>1148.08</v>
      </c>
      <c r="H533">
        <v>192</v>
      </c>
    </row>
    <row r="534" spans="1:8" x14ac:dyDescent="0.25">
      <c r="A534">
        <v>887</v>
      </c>
      <c r="B534">
        <v>19.390999999999998</v>
      </c>
      <c r="C534">
        <v>6.15</v>
      </c>
      <c r="D534">
        <v>27247.5</v>
      </c>
      <c r="E534">
        <v>27294</v>
      </c>
      <c r="F534">
        <v>182.94</v>
      </c>
      <c r="G534">
        <v>770.70299999999997</v>
      </c>
      <c r="H534">
        <v>46</v>
      </c>
    </row>
    <row r="535" spans="1:8" x14ac:dyDescent="0.25">
      <c r="A535">
        <v>876</v>
      </c>
      <c r="B535">
        <v>16.899999999999999</v>
      </c>
      <c r="C535">
        <v>6.9</v>
      </c>
      <c r="D535">
        <v>27242.5</v>
      </c>
      <c r="E535">
        <v>27294.5</v>
      </c>
      <c r="F535">
        <v>177.31</v>
      </c>
      <c r="G535">
        <v>690.00800000000004</v>
      </c>
      <c r="H535">
        <v>51.5</v>
      </c>
    </row>
    <row r="536" spans="1:8" x14ac:dyDescent="0.25">
      <c r="A536">
        <v>492</v>
      </c>
      <c r="B536">
        <v>18.224599999999999</v>
      </c>
      <c r="C536">
        <v>0</v>
      </c>
      <c r="D536">
        <v>27133</v>
      </c>
      <c r="E536">
        <v>27294.5</v>
      </c>
      <c r="F536">
        <v>410.154</v>
      </c>
      <c r="G536">
        <v>1295.8699999999999</v>
      </c>
      <c r="H536">
        <v>161</v>
      </c>
    </row>
    <row r="537" spans="1:8" x14ac:dyDescent="0.25">
      <c r="A537">
        <v>891</v>
      </c>
      <c r="B537">
        <v>20.296199999999999</v>
      </c>
      <c r="C537">
        <v>6.9</v>
      </c>
      <c r="D537">
        <v>27249</v>
      </c>
      <c r="E537">
        <v>27294.5</v>
      </c>
      <c r="F537">
        <v>193.857</v>
      </c>
      <c r="G537">
        <v>767.08600000000001</v>
      </c>
      <c r="H537">
        <v>45</v>
      </c>
    </row>
    <row r="538" spans="1:8" x14ac:dyDescent="0.25">
      <c r="A538">
        <v>743</v>
      </c>
      <c r="B538">
        <v>15.8752</v>
      </c>
      <c r="C538">
        <v>0</v>
      </c>
      <c r="D538">
        <v>27204.5</v>
      </c>
      <c r="E538">
        <v>27295</v>
      </c>
      <c r="F538">
        <v>202.08199999999999</v>
      </c>
      <c r="G538">
        <v>744.35599999999999</v>
      </c>
      <c r="H538">
        <v>90</v>
      </c>
    </row>
    <row r="539" spans="1:8" x14ac:dyDescent="0.25">
      <c r="A539">
        <v>449</v>
      </c>
      <c r="B539">
        <v>16.970500000000001</v>
      </c>
      <c r="C539">
        <v>0</v>
      </c>
      <c r="D539">
        <v>27119</v>
      </c>
      <c r="E539">
        <v>27295.5</v>
      </c>
      <c r="F539">
        <v>399.839</v>
      </c>
      <c r="G539">
        <v>1120.94</v>
      </c>
      <c r="H539">
        <v>176</v>
      </c>
    </row>
    <row r="540" spans="1:8" x14ac:dyDescent="0.25">
      <c r="A540">
        <v>669</v>
      </c>
      <c r="B540">
        <v>15.7494</v>
      </c>
      <c r="C540">
        <v>0</v>
      </c>
      <c r="D540">
        <v>27181.5</v>
      </c>
      <c r="E540">
        <v>27297</v>
      </c>
      <c r="F540">
        <v>271.173</v>
      </c>
      <c r="G540">
        <v>923.92499999999995</v>
      </c>
      <c r="H540">
        <v>115</v>
      </c>
    </row>
    <row r="541" spans="1:8" x14ac:dyDescent="0.25">
      <c r="A541">
        <v>676</v>
      </c>
      <c r="B541">
        <v>15.65</v>
      </c>
      <c r="C541">
        <v>0</v>
      </c>
      <c r="D541">
        <v>27183</v>
      </c>
      <c r="E541">
        <v>27297.5</v>
      </c>
      <c r="F541">
        <v>221.46</v>
      </c>
      <c r="G541">
        <v>489.774</v>
      </c>
      <c r="H541">
        <v>114</v>
      </c>
    </row>
    <row r="542" spans="1:8" x14ac:dyDescent="0.25">
      <c r="A542">
        <v>845</v>
      </c>
      <c r="B542">
        <v>18.75</v>
      </c>
      <c r="C542">
        <v>5.2958400000000001</v>
      </c>
      <c r="D542">
        <v>27233.5</v>
      </c>
      <c r="E542">
        <v>27298</v>
      </c>
      <c r="F542">
        <v>232.506</v>
      </c>
      <c r="G542">
        <v>858.77200000000005</v>
      </c>
      <c r="H542">
        <v>64</v>
      </c>
    </row>
    <row r="543" spans="1:8" x14ac:dyDescent="0.25">
      <c r="A543">
        <v>974</v>
      </c>
      <c r="B543">
        <v>19.8</v>
      </c>
      <c r="C543">
        <v>6.75</v>
      </c>
      <c r="D543">
        <v>27275.5</v>
      </c>
      <c r="E543">
        <v>27298</v>
      </c>
      <c r="F543">
        <v>90.193100000000001</v>
      </c>
      <c r="G543">
        <v>325.75299999999999</v>
      </c>
      <c r="H543">
        <v>22</v>
      </c>
    </row>
    <row r="544" spans="1:8" x14ac:dyDescent="0.25">
      <c r="A544">
        <v>680</v>
      </c>
      <c r="B544">
        <v>19.399999999999999</v>
      </c>
      <c r="C544">
        <v>0</v>
      </c>
      <c r="D544">
        <v>27184</v>
      </c>
      <c r="E544">
        <v>27298.5</v>
      </c>
      <c r="F544">
        <v>304.17099999999999</v>
      </c>
      <c r="G544">
        <v>972.803</v>
      </c>
      <c r="H544">
        <v>114</v>
      </c>
    </row>
    <row r="545" spans="1:8" x14ac:dyDescent="0.25">
      <c r="A545">
        <v>589</v>
      </c>
      <c r="B545">
        <v>15.65</v>
      </c>
      <c r="C545">
        <v>0</v>
      </c>
      <c r="D545">
        <v>27159.5</v>
      </c>
      <c r="E545">
        <v>27299</v>
      </c>
      <c r="F545">
        <v>276.08999999999997</v>
      </c>
      <c r="G545">
        <v>752.11099999999999</v>
      </c>
      <c r="H545">
        <v>139</v>
      </c>
    </row>
    <row r="546" spans="1:8" x14ac:dyDescent="0.25">
      <c r="A546">
        <v>734</v>
      </c>
      <c r="B546">
        <v>16.25</v>
      </c>
      <c r="C546">
        <v>0</v>
      </c>
      <c r="D546">
        <v>27202.5</v>
      </c>
      <c r="E546">
        <v>27299</v>
      </c>
      <c r="F546">
        <v>217.00700000000001</v>
      </c>
      <c r="G546">
        <v>481.16500000000002</v>
      </c>
      <c r="H546">
        <v>96</v>
      </c>
    </row>
    <row r="547" spans="1:8" x14ac:dyDescent="0.25">
      <c r="A547">
        <v>900</v>
      </c>
      <c r="B547">
        <v>19.25</v>
      </c>
      <c r="C547">
        <v>6.9</v>
      </c>
      <c r="D547">
        <v>27252</v>
      </c>
      <c r="E547">
        <v>27299</v>
      </c>
      <c r="F547">
        <v>178.709</v>
      </c>
      <c r="G547">
        <v>764.70100000000002</v>
      </c>
      <c r="H547">
        <v>46.5</v>
      </c>
    </row>
    <row r="548" spans="1:8" x14ac:dyDescent="0.25">
      <c r="A548">
        <v>902</v>
      </c>
      <c r="B548">
        <v>19.25</v>
      </c>
      <c r="C548">
        <v>6.9</v>
      </c>
      <c r="D548">
        <v>27252.5</v>
      </c>
      <c r="E548">
        <v>27299.5</v>
      </c>
      <c r="F548">
        <v>181.161</v>
      </c>
      <c r="G548">
        <v>764.072</v>
      </c>
      <c r="H548">
        <v>46.5</v>
      </c>
    </row>
    <row r="549" spans="1:8" x14ac:dyDescent="0.25">
      <c r="A549">
        <v>621</v>
      </c>
      <c r="B549">
        <v>16.25</v>
      </c>
      <c r="C549">
        <v>0</v>
      </c>
      <c r="D549">
        <v>27167.5</v>
      </c>
      <c r="E549">
        <v>27300</v>
      </c>
      <c r="F549">
        <v>322.55</v>
      </c>
      <c r="G549">
        <v>1125.54</v>
      </c>
      <c r="H549">
        <v>132</v>
      </c>
    </row>
    <row r="550" spans="1:8" x14ac:dyDescent="0.25">
      <c r="A550">
        <v>994</v>
      </c>
      <c r="B550">
        <v>7.1231099999999996</v>
      </c>
      <c r="C550">
        <v>4.5134499999999997</v>
      </c>
      <c r="D550">
        <v>27282.5</v>
      </c>
      <c r="E550">
        <v>27300.5</v>
      </c>
      <c r="F550">
        <v>25.7974</v>
      </c>
      <c r="G550">
        <v>107.102</v>
      </c>
      <c r="H550">
        <v>17.5</v>
      </c>
    </row>
    <row r="551" spans="1:8" x14ac:dyDescent="0.25">
      <c r="A551">
        <v>879</v>
      </c>
      <c r="B551">
        <v>16.3461</v>
      </c>
      <c r="C551">
        <v>6.59877</v>
      </c>
      <c r="D551">
        <v>27244.5</v>
      </c>
      <c r="E551">
        <v>27301</v>
      </c>
      <c r="F551">
        <v>185.19399999999999</v>
      </c>
      <c r="G551">
        <v>754.69600000000003</v>
      </c>
      <c r="H551">
        <v>56</v>
      </c>
    </row>
    <row r="552" spans="1:8" x14ac:dyDescent="0.25">
      <c r="A552">
        <v>869</v>
      </c>
      <c r="B552">
        <v>16.899999999999999</v>
      </c>
      <c r="C552">
        <v>6.9</v>
      </c>
      <c r="D552">
        <v>27240.5</v>
      </c>
      <c r="E552">
        <v>27301</v>
      </c>
      <c r="F552">
        <v>181.614</v>
      </c>
      <c r="G552">
        <v>859.50900000000001</v>
      </c>
      <c r="H552">
        <v>60</v>
      </c>
    </row>
    <row r="553" spans="1:8" x14ac:dyDescent="0.25">
      <c r="A553">
        <v>531</v>
      </c>
      <c r="B553">
        <v>16.25</v>
      </c>
      <c r="C553">
        <v>0</v>
      </c>
      <c r="D553">
        <v>27144</v>
      </c>
      <c r="E553">
        <v>27301.5</v>
      </c>
      <c r="F553">
        <v>289.55799999999999</v>
      </c>
      <c r="G553">
        <v>643.77099999999996</v>
      </c>
      <c r="H553">
        <v>157</v>
      </c>
    </row>
    <row r="554" spans="1:8" x14ac:dyDescent="0.25">
      <c r="A554">
        <v>855</v>
      </c>
      <c r="B554">
        <v>15.5</v>
      </c>
      <c r="C554">
        <v>0</v>
      </c>
      <c r="D554">
        <v>27237.5</v>
      </c>
      <c r="E554">
        <v>27302</v>
      </c>
      <c r="F554">
        <v>165.00700000000001</v>
      </c>
      <c r="G554">
        <v>488.839</v>
      </c>
      <c r="H554">
        <v>64</v>
      </c>
    </row>
    <row r="555" spans="1:8" x14ac:dyDescent="0.25">
      <c r="A555">
        <v>683</v>
      </c>
      <c r="B555">
        <v>16.222100000000001</v>
      </c>
      <c r="C555">
        <v>0</v>
      </c>
      <c r="D555">
        <v>27184.5</v>
      </c>
      <c r="E555">
        <v>27302.5</v>
      </c>
      <c r="F555">
        <v>262.173</v>
      </c>
      <c r="G555">
        <v>751.05700000000002</v>
      </c>
      <c r="H555">
        <v>117.5</v>
      </c>
    </row>
    <row r="556" spans="1:8" x14ac:dyDescent="0.25">
      <c r="A556">
        <v>918</v>
      </c>
      <c r="B556">
        <v>19.914400000000001</v>
      </c>
      <c r="C556">
        <v>7.1</v>
      </c>
      <c r="D556">
        <v>27257.5</v>
      </c>
      <c r="E556">
        <v>27304</v>
      </c>
      <c r="F556">
        <v>189.559</v>
      </c>
      <c r="G556">
        <v>775.93</v>
      </c>
      <c r="H556">
        <v>46</v>
      </c>
    </row>
    <row r="557" spans="1:8" x14ac:dyDescent="0.25">
      <c r="A557">
        <v>872</v>
      </c>
      <c r="B557">
        <v>19</v>
      </c>
      <c r="C557">
        <v>0.62256699999999998</v>
      </c>
      <c r="D557">
        <v>27241</v>
      </c>
      <c r="E557">
        <v>27304.5</v>
      </c>
      <c r="F557">
        <v>226.02500000000001</v>
      </c>
      <c r="G557">
        <v>875.79200000000003</v>
      </c>
      <c r="H557">
        <v>63</v>
      </c>
    </row>
    <row r="558" spans="1:8" x14ac:dyDescent="0.25">
      <c r="A558">
        <v>817</v>
      </c>
      <c r="B558">
        <v>14.4</v>
      </c>
      <c r="C558">
        <v>1.13632</v>
      </c>
      <c r="D558">
        <v>27227</v>
      </c>
      <c r="E558">
        <v>27304.5</v>
      </c>
      <c r="F558">
        <v>195.18899999999999</v>
      </c>
      <c r="G558">
        <v>752.23</v>
      </c>
      <c r="H558">
        <v>77</v>
      </c>
    </row>
    <row r="559" spans="1:8" x14ac:dyDescent="0.25">
      <c r="A559">
        <v>849</v>
      </c>
      <c r="B559">
        <v>15.1386</v>
      </c>
      <c r="C559">
        <v>0</v>
      </c>
      <c r="D559">
        <v>27235</v>
      </c>
      <c r="E559">
        <v>27304.5</v>
      </c>
      <c r="F559">
        <v>171.13399999999999</v>
      </c>
      <c r="G559">
        <v>490.17500000000001</v>
      </c>
      <c r="H559">
        <v>69</v>
      </c>
    </row>
    <row r="560" spans="1:8" x14ac:dyDescent="0.25">
      <c r="A560">
        <v>899</v>
      </c>
      <c r="B560">
        <v>16.25</v>
      </c>
      <c r="C560">
        <v>6.9</v>
      </c>
      <c r="D560">
        <v>27252</v>
      </c>
      <c r="E560">
        <v>27305</v>
      </c>
      <c r="F560">
        <v>181.14599999999999</v>
      </c>
      <c r="G560">
        <v>694.07600000000002</v>
      </c>
      <c r="H560">
        <v>52.5</v>
      </c>
    </row>
    <row r="561" spans="1:8" x14ac:dyDescent="0.25">
      <c r="A561">
        <v>914</v>
      </c>
      <c r="B561">
        <v>18</v>
      </c>
      <c r="C561">
        <v>6.9</v>
      </c>
      <c r="D561">
        <v>27256</v>
      </c>
      <c r="E561">
        <v>27305.5</v>
      </c>
      <c r="F561">
        <v>165.268</v>
      </c>
      <c r="G561">
        <v>769.34299999999996</v>
      </c>
      <c r="H561">
        <v>49</v>
      </c>
    </row>
    <row r="562" spans="1:8" x14ac:dyDescent="0.25">
      <c r="A562">
        <v>859</v>
      </c>
      <c r="B562">
        <v>18.2074</v>
      </c>
      <c r="C562">
        <v>-4.7</v>
      </c>
      <c r="D562">
        <v>27239</v>
      </c>
      <c r="E562">
        <v>27307</v>
      </c>
      <c r="F562">
        <v>215.87</v>
      </c>
      <c r="G562">
        <v>891.77599999999995</v>
      </c>
      <c r="H562">
        <v>67.5</v>
      </c>
    </row>
    <row r="563" spans="1:8" x14ac:dyDescent="0.25">
      <c r="A563">
        <v>527</v>
      </c>
      <c r="B563">
        <v>19.863600000000002</v>
      </c>
      <c r="C563">
        <v>0</v>
      </c>
      <c r="D563">
        <v>27143</v>
      </c>
      <c r="E563">
        <v>27307</v>
      </c>
      <c r="F563">
        <v>316.73200000000003</v>
      </c>
      <c r="G563">
        <v>678.73299999999995</v>
      </c>
      <c r="H563">
        <v>163.5</v>
      </c>
    </row>
    <row r="564" spans="1:8" x14ac:dyDescent="0.25">
      <c r="A564">
        <v>946</v>
      </c>
      <c r="B564">
        <v>15.182399999999999</v>
      </c>
      <c r="C564">
        <v>5.4</v>
      </c>
      <c r="D564">
        <v>27265.5</v>
      </c>
      <c r="E564">
        <v>27307</v>
      </c>
      <c r="F564">
        <v>126.97199999999999</v>
      </c>
      <c r="G564">
        <v>489.613</v>
      </c>
      <c r="H564">
        <v>41</v>
      </c>
    </row>
    <row r="565" spans="1:8" x14ac:dyDescent="0.25">
      <c r="A565">
        <v>810</v>
      </c>
      <c r="B565">
        <v>15.712999999999999</v>
      </c>
      <c r="C565">
        <v>0</v>
      </c>
      <c r="D565">
        <v>27225.5</v>
      </c>
      <c r="E565">
        <v>27307.5</v>
      </c>
      <c r="F565">
        <v>196.78100000000001</v>
      </c>
      <c r="G565">
        <v>646.72400000000005</v>
      </c>
      <c r="H565">
        <v>81.5</v>
      </c>
    </row>
    <row r="566" spans="1:8" x14ac:dyDescent="0.25">
      <c r="A566">
        <v>545</v>
      </c>
      <c r="B566">
        <v>18.403099999999998</v>
      </c>
      <c r="C566">
        <v>0</v>
      </c>
      <c r="D566">
        <v>27147</v>
      </c>
      <c r="E566">
        <v>27308.5</v>
      </c>
      <c r="F566">
        <v>305.541</v>
      </c>
      <c r="G566">
        <v>682.726</v>
      </c>
      <c r="H566">
        <v>161</v>
      </c>
    </row>
    <row r="567" spans="1:8" x14ac:dyDescent="0.25">
      <c r="A567">
        <v>1001</v>
      </c>
      <c r="B567">
        <v>18.417999999999999</v>
      </c>
      <c r="C567">
        <v>6.0266599999999997</v>
      </c>
      <c r="D567">
        <v>27285</v>
      </c>
      <c r="E567">
        <v>27310</v>
      </c>
      <c r="F567">
        <v>86.521100000000004</v>
      </c>
      <c r="G567">
        <v>335.79899999999998</v>
      </c>
      <c r="H567">
        <v>24.5</v>
      </c>
    </row>
    <row r="568" spans="1:8" x14ac:dyDescent="0.25">
      <c r="A568">
        <v>933</v>
      </c>
      <c r="B568">
        <v>18.938300000000002</v>
      </c>
      <c r="C568">
        <v>6.9</v>
      </c>
      <c r="D568">
        <v>27262</v>
      </c>
      <c r="E568">
        <v>27310</v>
      </c>
      <c r="F568">
        <v>174.34</v>
      </c>
      <c r="G568">
        <v>770.76599999999996</v>
      </c>
      <c r="H568">
        <v>47.5</v>
      </c>
    </row>
    <row r="569" spans="1:8" x14ac:dyDescent="0.25">
      <c r="A569">
        <v>634</v>
      </c>
      <c r="B569">
        <v>18.882899999999999</v>
      </c>
      <c r="C569">
        <v>0</v>
      </c>
      <c r="D569">
        <v>27170.5</v>
      </c>
      <c r="E569">
        <v>27310.5</v>
      </c>
      <c r="F569">
        <v>280.64800000000002</v>
      </c>
      <c r="G569">
        <v>684.005</v>
      </c>
      <c r="H569">
        <v>139.5</v>
      </c>
    </row>
    <row r="570" spans="1:8" x14ac:dyDescent="0.25">
      <c r="A570">
        <v>773</v>
      </c>
      <c r="B570">
        <v>16.5</v>
      </c>
      <c r="C570">
        <v>0</v>
      </c>
      <c r="D570">
        <v>27211.5</v>
      </c>
      <c r="E570">
        <v>27311.5</v>
      </c>
      <c r="F570">
        <v>268.19499999999999</v>
      </c>
      <c r="G570">
        <v>874.81399999999996</v>
      </c>
      <c r="H570">
        <v>99.5</v>
      </c>
    </row>
    <row r="571" spans="1:8" x14ac:dyDescent="0.25">
      <c r="A571">
        <v>723</v>
      </c>
      <c r="B571">
        <v>18.817900000000002</v>
      </c>
      <c r="C571">
        <v>0</v>
      </c>
      <c r="D571">
        <v>27199.5</v>
      </c>
      <c r="E571">
        <v>27312</v>
      </c>
      <c r="F571">
        <v>255.096</v>
      </c>
      <c r="G571">
        <v>682.28499999999997</v>
      </c>
      <c r="H571">
        <v>112</v>
      </c>
    </row>
    <row r="572" spans="1:8" x14ac:dyDescent="0.25">
      <c r="A572">
        <v>938</v>
      </c>
      <c r="B572">
        <v>18.895800000000001</v>
      </c>
      <c r="C572">
        <v>7.1</v>
      </c>
      <c r="D572">
        <v>27263.5</v>
      </c>
      <c r="E572">
        <v>27312.5</v>
      </c>
      <c r="F572">
        <v>176.34800000000001</v>
      </c>
      <c r="G572">
        <v>783.00199999999995</v>
      </c>
      <c r="H572">
        <v>48.5</v>
      </c>
    </row>
    <row r="573" spans="1:8" x14ac:dyDescent="0.25">
      <c r="A573">
        <v>905</v>
      </c>
      <c r="B573">
        <v>16.25</v>
      </c>
      <c r="C573">
        <v>6.9</v>
      </c>
      <c r="D573">
        <v>27253.5</v>
      </c>
      <c r="E573">
        <v>27314.5</v>
      </c>
      <c r="F573">
        <v>177.256</v>
      </c>
      <c r="G573">
        <v>860.09699999999998</v>
      </c>
      <c r="H573">
        <v>60.5</v>
      </c>
    </row>
    <row r="574" spans="1:8" x14ac:dyDescent="0.25">
      <c r="A574">
        <v>502</v>
      </c>
      <c r="B574">
        <v>18.5</v>
      </c>
      <c r="C574">
        <v>0</v>
      </c>
      <c r="D574">
        <v>27135.5</v>
      </c>
      <c r="E574">
        <v>27315</v>
      </c>
      <c r="F574">
        <v>414.84500000000003</v>
      </c>
      <c r="G574">
        <v>1099.3599999999999</v>
      </c>
      <c r="H574">
        <v>179</v>
      </c>
    </row>
    <row r="575" spans="1:8" x14ac:dyDescent="0.25">
      <c r="A575">
        <v>341</v>
      </c>
      <c r="B575">
        <v>16.25</v>
      </c>
      <c r="C575">
        <v>0</v>
      </c>
      <c r="D575">
        <v>27092.5</v>
      </c>
      <c r="E575">
        <v>27316</v>
      </c>
      <c r="F575">
        <v>444.90300000000002</v>
      </c>
      <c r="G575">
        <v>1326.82</v>
      </c>
      <c r="H575">
        <v>223</v>
      </c>
    </row>
    <row r="576" spans="1:8" x14ac:dyDescent="0.25">
      <c r="A576">
        <v>73</v>
      </c>
      <c r="B576">
        <v>22.5</v>
      </c>
      <c r="C576">
        <v>0</v>
      </c>
      <c r="D576">
        <v>27022</v>
      </c>
      <c r="E576">
        <v>27316</v>
      </c>
      <c r="F576">
        <v>582.75599999999997</v>
      </c>
      <c r="G576">
        <v>1327.15</v>
      </c>
      <c r="H576">
        <v>293.5</v>
      </c>
    </row>
    <row r="577" spans="1:8" x14ac:dyDescent="0.25">
      <c r="A577">
        <v>778</v>
      </c>
      <c r="B577">
        <v>18.8598</v>
      </c>
      <c r="C577">
        <v>0</v>
      </c>
      <c r="D577">
        <v>27215.5</v>
      </c>
      <c r="E577">
        <v>27316</v>
      </c>
      <c r="F577">
        <v>238.68600000000001</v>
      </c>
      <c r="G577">
        <v>683.51700000000005</v>
      </c>
      <c r="H577">
        <v>100</v>
      </c>
    </row>
    <row r="578" spans="1:8" x14ac:dyDescent="0.25">
      <c r="A578">
        <v>620</v>
      </c>
      <c r="B578">
        <v>19.75</v>
      </c>
      <c r="C578">
        <v>0</v>
      </c>
      <c r="D578">
        <v>27167.5</v>
      </c>
      <c r="E578">
        <v>27317</v>
      </c>
      <c r="F578">
        <v>397.06299999999999</v>
      </c>
      <c r="G578">
        <v>1410.73</v>
      </c>
      <c r="H578">
        <v>149</v>
      </c>
    </row>
    <row r="579" spans="1:8" x14ac:dyDescent="0.25">
      <c r="A579">
        <v>1008</v>
      </c>
      <c r="B579">
        <v>21.25</v>
      </c>
      <c r="C579">
        <v>6.4317500000000001</v>
      </c>
      <c r="D579">
        <v>27287</v>
      </c>
      <c r="E579">
        <v>27318</v>
      </c>
      <c r="F579">
        <v>144.886</v>
      </c>
      <c r="G579">
        <v>484.97199999999998</v>
      </c>
      <c r="H579">
        <v>30.5</v>
      </c>
    </row>
    <row r="580" spans="1:8" x14ac:dyDescent="0.25">
      <c r="A580">
        <v>116</v>
      </c>
      <c r="B580">
        <v>16.25</v>
      </c>
      <c r="C580">
        <v>0</v>
      </c>
      <c r="D580">
        <v>27033.5</v>
      </c>
      <c r="E580">
        <v>27318</v>
      </c>
      <c r="F580">
        <v>550.31600000000003</v>
      </c>
      <c r="G580">
        <v>1306.75</v>
      </c>
      <c r="H580">
        <v>284</v>
      </c>
    </row>
    <row r="581" spans="1:8" x14ac:dyDescent="0.25">
      <c r="A581">
        <v>618</v>
      </c>
      <c r="B581">
        <v>17.75</v>
      </c>
      <c r="C581">
        <v>0</v>
      </c>
      <c r="D581">
        <v>27167</v>
      </c>
      <c r="E581">
        <v>27318.5</v>
      </c>
      <c r="F581">
        <v>334.28800000000001</v>
      </c>
      <c r="G581">
        <v>913.15</v>
      </c>
      <c r="H581">
        <v>151</v>
      </c>
    </row>
    <row r="582" spans="1:8" x14ac:dyDescent="0.25">
      <c r="A582">
        <v>940</v>
      </c>
      <c r="B582">
        <v>16.25</v>
      </c>
      <c r="C582">
        <v>7.1</v>
      </c>
      <c r="D582">
        <v>27264</v>
      </c>
      <c r="E582">
        <v>27318.5</v>
      </c>
      <c r="F582">
        <v>175.887</v>
      </c>
      <c r="G582">
        <v>748.947</v>
      </c>
      <c r="H582">
        <v>54</v>
      </c>
    </row>
    <row r="583" spans="1:8" x14ac:dyDescent="0.25">
      <c r="A583">
        <v>628</v>
      </c>
      <c r="B583">
        <v>17.486999999999998</v>
      </c>
      <c r="C583">
        <v>0</v>
      </c>
      <c r="D583">
        <v>27169.5</v>
      </c>
      <c r="E583">
        <v>27318.5</v>
      </c>
      <c r="F583">
        <v>293.44099999999997</v>
      </c>
      <c r="G583">
        <v>693.95899999999995</v>
      </c>
      <c r="H583">
        <v>148.5</v>
      </c>
    </row>
    <row r="584" spans="1:8" x14ac:dyDescent="0.25">
      <c r="A584">
        <v>268</v>
      </c>
      <c r="B584">
        <v>15</v>
      </c>
      <c r="C584">
        <v>0</v>
      </c>
      <c r="D584">
        <v>27073.5</v>
      </c>
      <c r="E584">
        <v>27319</v>
      </c>
      <c r="F584">
        <v>454.17700000000002</v>
      </c>
      <c r="G584">
        <v>1364.31</v>
      </c>
      <c r="H584">
        <v>245</v>
      </c>
    </row>
    <row r="585" spans="1:8" x14ac:dyDescent="0.25">
      <c r="A585">
        <v>672</v>
      </c>
      <c r="B585">
        <v>17.9115</v>
      </c>
      <c r="C585">
        <v>0</v>
      </c>
      <c r="D585">
        <v>27182</v>
      </c>
      <c r="E585">
        <v>27319.5</v>
      </c>
      <c r="F585">
        <v>289.72199999999998</v>
      </c>
      <c r="G585">
        <v>674.86400000000003</v>
      </c>
      <c r="H585">
        <v>137</v>
      </c>
    </row>
    <row r="586" spans="1:8" x14ac:dyDescent="0.25">
      <c r="A586">
        <v>761</v>
      </c>
      <c r="B586">
        <v>18</v>
      </c>
      <c r="C586">
        <v>0</v>
      </c>
      <c r="D586">
        <v>27208.5</v>
      </c>
      <c r="E586">
        <v>27319.5</v>
      </c>
      <c r="F586">
        <v>337.649</v>
      </c>
      <c r="G586">
        <v>1407.51</v>
      </c>
      <c r="H586">
        <v>110.5</v>
      </c>
    </row>
    <row r="587" spans="1:8" x14ac:dyDescent="0.25">
      <c r="A587">
        <v>371</v>
      </c>
      <c r="B587">
        <v>15.876300000000001</v>
      </c>
      <c r="C587">
        <v>0</v>
      </c>
      <c r="D587">
        <v>27099.5</v>
      </c>
      <c r="E587">
        <v>27320</v>
      </c>
      <c r="F587">
        <v>444.56400000000002</v>
      </c>
      <c r="G587">
        <v>1306.83</v>
      </c>
      <c r="H587">
        <v>220</v>
      </c>
    </row>
    <row r="588" spans="1:8" x14ac:dyDescent="0.25">
      <c r="A588">
        <v>509</v>
      </c>
      <c r="B588">
        <v>16.25</v>
      </c>
      <c r="C588">
        <v>0</v>
      </c>
      <c r="D588">
        <v>27136.5</v>
      </c>
      <c r="E588">
        <v>27320.5</v>
      </c>
      <c r="F588">
        <v>415.101</v>
      </c>
      <c r="G588">
        <v>1321.98</v>
      </c>
      <c r="H588">
        <v>183.5</v>
      </c>
    </row>
    <row r="589" spans="1:8" x14ac:dyDescent="0.25">
      <c r="A589">
        <v>14</v>
      </c>
      <c r="B589">
        <v>17.3934</v>
      </c>
      <c r="C589">
        <v>0</v>
      </c>
      <c r="D589">
        <v>27006</v>
      </c>
      <c r="E589">
        <v>27321.5</v>
      </c>
      <c r="F589">
        <v>635.00300000000004</v>
      </c>
      <c r="G589">
        <v>1619.13</v>
      </c>
      <c r="H589">
        <v>315</v>
      </c>
    </row>
    <row r="590" spans="1:8" x14ac:dyDescent="0.25">
      <c r="A590">
        <v>445</v>
      </c>
      <c r="B590">
        <v>15.7835</v>
      </c>
      <c r="C590">
        <v>0</v>
      </c>
      <c r="D590">
        <v>27118</v>
      </c>
      <c r="E590">
        <v>27322</v>
      </c>
      <c r="F590">
        <v>429.77699999999999</v>
      </c>
      <c r="G590">
        <v>1309.73</v>
      </c>
      <c r="H590">
        <v>203.5</v>
      </c>
    </row>
    <row r="591" spans="1:8" x14ac:dyDescent="0.25">
      <c r="A591">
        <v>301</v>
      </c>
      <c r="B591">
        <v>21.955300000000001</v>
      </c>
      <c r="C591">
        <v>0</v>
      </c>
      <c r="D591">
        <v>27080</v>
      </c>
      <c r="E591">
        <v>27322</v>
      </c>
      <c r="F591">
        <v>472.78</v>
      </c>
      <c r="G591">
        <v>1108.47</v>
      </c>
      <c r="H591">
        <v>241.5</v>
      </c>
    </row>
    <row r="592" spans="1:8" x14ac:dyDescent="0.25">
      <c r="A592">
        <v>694</v>
      </c>
      <c r="B592">
        <v>20.302199999999999</v>
      </c>
      <c r="C592">
        <v>-1.45442E-2</v>
      </c>
      <c r="D592">
        <v>27186.5</v>
      </c>
      <c r="E592">
        <v>27322.5</v>
      </c>
      <c r="F592">
        <v>300.82600000000002</v>
      </c>
      <c r="G592">
        <v>684.42600000000004</v>
      </c>
      <c r="H592">
        <v>135.5</v>
      </c>
    </row>
    <row r="593" spans="1:8" x14ac:dyDescent="0.25">
      <c r="A593">
        <v>838</v>
      </c>
      <c r="B593">
        <v>17.25</v>
      </c>
      <c r="C593">
        <v>0</v>
      </c>
      <c r="D593">
        <v>27231</v>
      </c>
      <c r="E593">
        <v>27323</v>
      </c>
      <c r="F593">
        <v>275.68900000000002</v>
      </c>
      <c r="G593">
        <v>868.20100000000002</v>
      </c>
      <c r="H593">
        <v>91.5</v>
      </c>
    </row>
    <row r="594" spans="1:8" x14ac:dyDescent="0.25">
      <c r="A594">
        <v>505</v>
      </c>
      <c r="B594">
        <v>15</v>
      </c>
      <c r="C594">
        <v>0</v>
      </c>
      <c r="D594">
        <v>27136</v>
      </c>
      <c r="E594">
        <v>27323.5</v>
      </c>
      <c r="F594">
        <v>369.9</v>
      </c>
      <c r="G594">
        <v>1378.58</v>
      </c>
      <c r="H594">
        <v>187</v>
      </c>
    </row>
    <row r="595" spans="1:8" x14ac:dyDescent="0.25">
      <c r="A595">
        <v>319</v>
      </c>
      <c r="B595">
        <v>21.728100000000001</v>
      </c>
      <c r="C595">
        <v>0</v>
      </c>
      <c r="D595">
        <v>27086.5</v>
      </c>
      <c r="E595">
        <v>27323.5</v>
      </c>
      <c r="F595">
        <v>457.858</v>
      </c>
      <c r="G595">
        <v>1106.8</v>
      </c>
      <c r="H595">
        <v>236.5</v>
      </c>
    </row>
    <row r="596" spans="1:8" x14ac:dyDescent="0.25">
      <c r="A596">
        <v>539</v>
      </c>
      <c r="B596">
        <v>19.25</v>
      </c>
      <c r="C596">
        <v>0</v>
      </c>
      <c r="D596">
        <v>27145</v>
      </c>
      <c r="E596">
        <v>27323.5</v>
      </c>
      <c r="F596">
        <v>377.27300000000002</v>
      </c>
      <c r="G596">
        <v>996.40099999999995</v>
      </c>
      <c r="H596">
        <v>178</v>
      </c>
    </row>
    <row r="597" spans="1:8" x14ac:dyDescent="0.25">
      <c r="A597">
        <v>863</v>
      </c>
      <c r="B597">
        <v>16</v>
      </c>
      <c r="C597">
        <v>0</v>
      </c>
      <c r="D597">
        <v>27239.5</v>
      </c>
      <c r="E597">
        <v>27323.5</v>
      </c>
      <c r="F597">
        <v>250.548</v>
      </c>
      <c r="G597">
        <v>863.91800000000001</v>
      </c>
      <c r="H597">
        <v>83.5</v>
      </c>
    </row>
    <row r="598" spans="1:8" x14ac:dyDescent="0.25">
      <c r="A598">
        <v>599</v>
      </c>
      <c r="B598">
        <v>16.977</v>
      </c>
      <c r="C598">
        <v>0</v>
      </c>
      <c r="D598">
        <v>27162</v>
      </c>
      <c r="E598">
        <v>27323.5</v>
      </c>
      <c r="F598">
        <v>364.66899999999998</v>
      </c>
      <c r="G598">
        <v>1070.44</v>
      </c>
      <c r="H598">
        <v>161</v>
      </c>
    </row>
    <row r="599" spans="1:8" x14ac:dyDescent="0.25">
      <c r="A599">
        <v>935</v>
      </c>
      <c r="B599">
        <v>16.327000000000002</v>
      </c>
      <c r="C599">
        <v>6.9</v>
      </c>
      <c r="D599">
        <v>27263</v>
      </c>
      <c r="E599">
        <v>27323.5</v>
      </c>
      <c r="F599">
        <v>180.12799999999999</v>
      </c>
      <c r="G599">
        <v>854.73400000000004</v>
      </c>
      <c r="H599">
        <v>60</v>
      </c>
    </row>
    <row r="600" spans="1:8" x14ac:dyDescent="0.25">
      <c r="A600">
        <v>756</v>
      </c>
      <c r="B600">
        <v>20.415800000000001</v>
      </c>
      <c r="C600">
        <v>0</v>
      </c>
      <c r="D600">
        <v>27207.5</v>
      </c>
      <c r="E600">
        <v>27324</v>
      </c>
      <c r="F600">
        <v>287.678</v>
      </c>
      <c r="G600">
        <v>688.56399999999996</v>
      </c>
      <c r="H600">
        <v>116</v>
      </c>
    </row>
    <row r="601" spans="1:8" x14ac:dyDescent="0.25">
      <c r="A601">
        <v>88</v>
      </c>
      <c r="B601">
        <v>15.7</v>
      </c>
      <c r="C601">
        <v>0</v>
      </c>
      <c r="D601">
        <v>27025</v>
      </c>
      <c r="E601">
        <v>27324.5</v>
      </c>
      <c r="F601">
        <v>458.56</v>
      </c>
      <c r="G601">
        <v>789.48299999999995</v>
      </c>
      <c r="H601">
        <v>299</v>
      </c>
    </row>
    <row r="602" spans="1:8" x14ac:dyDescent="0.25">
      <c r="A602">
        <v>287</v>
      </c>
      <c r="B602">
        <v>16.899999999999999</v>
      </c>
      <c r="C602">
        <v>-1.14862</v>
      </c>
      <c r="D602">
        <v>27078</v>
      </c>
      <c r="E602">
        <v>27324.5</v>
      </c>
      <c r="F602">
        <v>503.13900000000001</v>
      </c>
      <c r="G602">
        <v>1309.2</v>
      </c>
      <c r="H602">
        <v>246</v>
      </c>
    </row>
    <row r="603" spans="1:8" x14ac:dyDescent="0.25">
      <c r="A603">
        <v>804</v>
      </c>
      <c r="B603">
        <v>19.9465</v>
      </c>
      <c r="C603">
        <v>0</v>
      </c>
      <c r="D603">
        <v>27224.5</v>
      </c>
      <c r="E603">
        <v>27324.5</v>
      </c>
      <c r="F603">
        <v>256.44900000000001</v>
      </c>
      <c r="G603">
        <v>677.29899999999998</v>
      </c>
      <c r="H603">
        <v>99.5</v>
      </c>
    </row>
    <row r="604" spans="1:8" x14ac:dyDescent="0.25">
      <c r="A604">
        <v>632</v>
      </c>
      <c r="B604">
        <v>19.597200000000001</v>
      </c>
      <c r="C604">
        <v>0</v>
      </c>
      <c r="D604">
        <v>27170</v>
      </c>
      <c r="E604">
        <v>27325</v>
      </c>
      <c r="F604">
        <v>351.95800000000003</v>
      </c>
      <c r="G604">
        <v>973.15800000000002</v>
      </c>
      <c r="H604">
        <v>154.5</v>
      </c>
    </row>
    <row r="605" spans="1:8" x14ac:dyDescent="0.25">
      <c r="A605">
        <v>576</v>
      </c>
      <c r="B605">
        <v>15</v>
      </c>
      <c r="C605">
        <v>0</v>
      </c>
      <c r="D605">
        <v>27155</v>
      </c>
      <c r="E605">
        <v>27325.5</v>
      </c>
      <c r="F605">
        <v>345.35300000000001</v>
      </c>
      <c r="G605">
        <v>1066.44</v>
      </c>
      <c r="H605">
        <v>170</v>
      </c>
    </row>
    <row r="606" spans="1:8" x14ac:dyDescent="0.25">
      <c r="A606">
        <v>828</v>
      </c>
      <c r="B606">
        <v>15.65</v>
      </c>
      <c r="C606">
        <v>2.5760000000000001</v>
      </c>
      <c r="D606">
        <v>27229.5</v>
      </c>
      <c r="E606">
        <v>27326</v>
      </c>
      <c r="F606">
        <v>278.096</v>
      </c>
      <c r="G606">
        <v>1070.71</v>
      </c>
      <c r="H606">
        <v>96</v>
      </c>
    </row>
    <row r="607" spans="1:8" x14ac:dyDescent="0.25">
      <c r="A607">
        <v>764</v>
      </c>
      <c r="B607">
        <v>19.025300000000001</v>
      </c>
      <c r="C607">
        <v>0</v>
      </c>
      <c r="D607">
        <v>27209</v>
      </c>
      <c r="E607">
        <v>27327</v>
      </c>
      <c r="F607">
        <v>254.79300000000001</v>
      </c>
      <c r="G607">
        <v>678.33600000000001</v>
      </c>
      <c r="H607">
        <v>117.5</v>
      </c>
    </row>
    <row r="608" spans="1:8" x14ac:dyDescent="0.25">
      <c r="A608">
        <v>735</v>
      </c>
      <c r="B608">
        <v>16.380500000000001</v>
      </c>
      <c r="C608">
        <v>0</v>
      </c>
      <c r="D608">
        <v>27202.5</v>
      </c>
      <c r="E608">
        <v>27327</v>
      </c>
      <c r="F608">
        <v>244.13300000000001</v>
      </c>
      <c r="G608">
        <v>648.20100000000002</v>
      </c>
      <c r="H608">
        <v>124</v>
      </c>
    </row>
    <row r="609" spans="1:8" x14ac:dyDescent="0.25">
      <c r="A609">
        <v>711</v>
      </c>
      <c r="B609">
        <v>16.25</v>
      </c>
      <c r="C609">
        <v>0</v>
      </c>
      <c r="D609">
        <v>27194</v>
      </c>
      <c r="E609">
        <v>27327</v>
      </c>
      <c r="F609">
        <v>265.28100000000001</v>
      </c>
      <c r="G609">
        <v>635.31500000000005</v>
      </c>
      <c r="H609">
        <v>132.5</v>
      </c>
    </row>
    <row r="610" spans="1:8" x14ac:dyDescent="0.25">
      <c r="A610">
        <v>780</v>
      </c>
      <c r="B610">
        <v>17.575700000000001</v>
      </c>
      <c r="C610">
        <v>0</v>
      </c>
      <c r="D610">
        <v>27215.5</v>
      </c>
      <c r="E610">
        <v>27327</v>
      </c>
      <c r="F610">
        <v>312.95600000000002</v>
      </c>
      <c r="G610">
        <v>1068.03</v>
      </c>
      <c r="H610">
        <v>111</v>
      </c>
    </row>
    <row r="611" spans="1:8" x14ac:dyDescent="0.25">
      <c r="A611">
        <v>808</v>
      </c>
      <c r="B611">
        <v>15.85</v>
      </c>
      <c r="C611">
        <v>0</v>
      </c>
      <c r="D611">
        <v>27225</v>
      </c>
      <c r="E611">
        <v>27327.5</v>
      </c>
      <c r="F611">
        <v>234.922</v>
      </c>
      <c r="G611">
        <v>639.97799999999995</v>
      </c>
      <c r="H611">
        <v>102</v>
      </c>
    </row>
    <row r="612" spans="1:8" x14ac:dyDescent="0.25">
      <c r="A612">
        <v>222</v>
      </c>
      <c r="B612">
        <v>16.25</v>
      </c>
      <c r="C612">
        <v>0</v>
      </c>
      <c r="D612">
        <v>27059.5</v>
      </c>
      <c r="E612">
        <v>27328</v>
      </c>
      <c r="F612">
        <v>585.90300000000002</v>
      </c>
      <c r="G612">
        <v>1736.68</v>
      </c>
      <c r="H612">
        <v>268</v>
      </c>
    </row>
    <row r="613" spans="1:8" x14ac:dyDescent="0.25">
      <c r="A613">
        <v>491</v>
      </c>
      <c r="B613">
        <v>16.25</v>
      </c>
      <c r="C613">
        <v>0</v>
      </c>
      <c r="D613">
        <v>27132.5</v>
      </c>
      <c r="E613">
        <v>27328.5</v>
      </c>
      <c r="F613">
        <v>380.113</v>
      </c>
      <c r="G613">
        <v>906.43600000000004</v>
      </c>
      <c r="H613">
        <v>195.5</v>
      </c>
    </row>
    <row r="614" spans="1:8" x14ac:dyDescent="0.25">
      <c r="A614">
        <v>615</v>
      </c>
      <c r="B614">
        <v>19.25</v>
      </c>
      <c r="C614">
        <v>0</v>
      </c>
      <c r="D614">
        <v>27167</v>
      </c>
      <c r="E614">
        <v>27328.5</v>
      </c>
      <c r="F614">
        <v>365.56200000000001</v>
      </c>
      <c r="G614">
        <v>1008.8</v>
      </c>
      <c r="H614">
        <v>161</v>
      </c>
    </row>
    <row r="615" spans="1:8" x14ac:dyDescent="0.25">
      <c r="A615">
        <v>890</v>
      </c>
      <c r="B615">
        <v>15.85</v>
      </c>
      <c r="C615">
        <v>0</v>
      </c>
      <c r="D615">
        <v>27249</v>
      </c>
      <c r="E615">
        <v>27329</v>
      </c>
      <c r="F615">
        <v>206.09800000000001</v>
      </c>
      <c r="G615">
        <v>635.06600000000003</v>
      </c>
      <c r="H615">
        <v>79.5</v>
      </c>
    </row>
    <row r="616" spans="1:8" x14ac:dyDescent="0.25">
      <c r="A616">
        <v>573</v>
      </c>
      <c r="B616">
        <v>18</v>
      </c>
      <c r="C616">
        <v>0</v>
      </c>
      <c r="D616">
        <v>27154.5</v>
      </c>
      <c r="E616">
        <v>27329</v>
      </c>
      <c r="F616">
        <v>351.02800000000002</v>
      </c>
      <c r="G616">
        <v>995.48699999999997</v>
      </c>
      <c r="H616">
        <v>174</v>
      </c>
    </row>
    <row r="617" spans="1:8" x14ac:dyDescent="0.25">
      <c r="A617">
        <v>666</v>
      </c>
      <c r="B617">
        <v>15.047700000000001</v>
      </c>
      <c r="C617">
        <v>0</v>
      </c>
      <c r="D617">
        <v>27180.5</v>
      </c>
      <c r="E617">
        <v>27329.5</v>
      </c>
      <c r="F617">
        <v>267.76600000000002</v>
      </c>
      <c r="G617">
        <v>637.12800000000004</v>
      </c>
      <c r="H617">
        <v>148.5</v>
      </c>
    </row>
    <row r="618" spans="1:8" x14ac:dyDescent="0.25">
      <c r="A618">
        <v>716</v>
      </c>
      <c r="B618">
        <v>15</v>
      </c>
      <c r="C618">
        <v>0</v>
      </c>
      <c r="D618">
        <v>27198</v>
      </c>
      <c r="E618">
        <v>27329.5</v>
      </c>
      <c r="F618">
        <v>245.47300000000001</v>
      </c>
      <c r="G618">
        <v>635.77599999999995</v>
      </c>
      <c r="H618">
        <v>131</v>
      </c>
    </row>
    <row r="619" spans="1:8" x14ac:dyDescent="0.25">
      <c r="A619">
        <v>883</v>
      </c>
      <c r="B619">
        <v>15.25</v>
      </c>
      <c r="C619">
        <v>0</v>
      </c>
      <c r="D619">
        <v>27245.5</v>
      </c>
      <c r="E619">
        <v>27329.5</v>
      </c>
      <c r="F619">
        <v>247.459</v>
      </c>
      <c r="G619">
        <v>867.99699999999996</v>
      </c>
      <c r="H619">
        <v>83.5</v>
      </c>
    </row>
    <row r="620" spans="1:8" x14ac:dyDescent="0.25">
      <c r="A620">
        <v>746</v>
      </c>
      <c r="B620">
        <v>16.25</v>
      </c>
      <c r="C620">
        <v>-3.9433799999999999</v>
      </c>
      <c r="D620">
        <v>27204.5</v>
      </c>
      <c r="E620">
        <v>27329.5</v>
      </c>
      <c r="F620">
        <v>322.26400000000001</v>
      </c>
      <c r="G620">
        <v>1040.02</v>
      </c>
      <c r="H620">
        <v>124.5</v>
      </c>
    </row>
    <row r="621" spans="1:8" x14ac:dyDescent="0.25">
      <c r="A621">
        <v>964</v>
      </c>
      <c r="B621">
        <v>16.899999999999999</v>
      </c>
      <c r="C621">
        <v>6.9</v>
      </c>
      <c r="D621">
        <v>27269.5</v>
      </c>
      <c r="E621">
        <v>27329.5</v>
      </c>
      <c r="F621">
        <v>193.60900000000001</v>
      </c>
      <c r="G621">
        <v>860.42399999999998</v>
      </c>
      <c r="H621">
        <v>59.5</v>
      </c>
    </row>
    <row r="622" spans="1:8" x14ac:dyDescent="0.25">
      <c r="A622">
        <v>510</v>
      </c>
      <c r="B622">
        <v>21.392299999999999</v>
      </c>
      <c r="C622">
        <v>0</v>
      </c>
      <c r="D622">
        <v>27136.5</v>
      </c>
      <c r="E622">
        <v>27330</v>
      </c>
      <c r="F622">
        <v>448.33199999999999</v>
      </c>
      <c r="G622">
        <v>1107.03</v>
      </c>
      <c r="H622">
        <v>193</v>
      </c>
    </row>
    <row r="623" spans="1:8" x14ac:dyDescent="0.25">
      <c r="A623">
        <v>397</v>
      </c>
      <c r="B623">
        <v>18.499600000000001</v>
      </c>
      <c r="C623">
        <v>0</v>
      </c>
      <c r="D623">
        <v>27106</v>
      </c>
      <c r="E623">
        <v>27330.5</v>
      </c>
      <c r="F623">
        <v>457.18900000000002</v>
      </c>
      <c r="G623">
        <v>1220.1099999999999</v>
      </c>
      <c r="H623">
        <v>224</v>
      </c>
    </row>
    <row r="624" spans="1:8" x14ac:dyDescent="0.25">
      <c r="A624">
        <v>345</v>
      </c>
      <c r="B624">
        <v>17.220700000000001</v>
      </c>
      <c r="C624">
        <v>0</v>
      </c>
      <c r="D624">
        <v>27094</v>
      </c>
      <c r="E624">
        <v>27330.5</v>
      </c>
      <c r="F624">
        <v>568.86699999999996</v>
      </c>
      <c r="G624">
        <v>1736.82</v>
      </c>
      <c r="H624">
        <v>236</v>
      </c>
    </row>
    <row r="625" spans="1:8" x14ac:dyDescent="0.25">
      <c r="A625">
        <v>613</v>
      </c>
      <c r="B625">
        <v>18.177099999999999</v>
      </c>
      <c r="C625">
        <v>0</v>
      </c>
      <c r="D625">
        <v>27166.5</v>
      </c>
      <c r="E625">
        <v>27330.5</v>
      </c>
      <c r="F625">
        <v>335.04199999999997</v>
      </c>
      <c r="G625">
        <v>990.077</v>
      </c>
      <c r="H625">
        <v>163.5</v>
      </c>
    </row>
    <row r="626" spans="1:8" x14ac:dyDescent="0.25">
      <c r="A626">
        <v>903</v>
      </c>
      <c r="B626">
        <v>16.867100000000001</v>
      </c>
      <c r="C626">
        <v>0</v>
      </c>
      <c r="D626">
        <v>27252.5</v>
      </c>
      <c r="E626">
        <v>27330.5</v>
      </c>
      <c r="F626">
        <v>266.173</v>
      </c>
      <c r="G626">
        <v>878.47900000000004</v>
      </c>
      <c r="H626">
        <v>77.5</v>
      </c>
    </row>
    <row r="627" spans="1:8" x14ac:dyDescent="0.25">
      <c r="A627">
        <v>749</v>
      </c>
      <c r="B627">
        <v>15.694900000000001</v>
      </c>
      <c r="C627">
        <v>0</v>
      </c>
      <c r="D627">
        <v>27205</v>
      </c>
      <c r="E627">
        <v>27331</v>
      </c>
      <c r="F627">
        <v>250.352</v>
      </c>
      <c r="G627">
        <v>613.15099999999995</v>
      </c>
      <c r="H627">
        <v>125.5</v>
      </c>
    </row>
    <row r="628" spans="1:8" x14ac:dyDescent="0.25">
      <c r="A628">
        <v>726</v>
      </c>
      <c r="B628">
        <v>14.635199999999999</v>
      </c>
      <c r="C628">
        <v>0</v>
      </c>
      <c r="D628">
        <v>27200</v>
      </c>
      <c r="E628">
        <v>27331.5</v>
      </c>
      <c r="F628">
        <v>265.02</v>
      </c>
      <c r="G628">
        <v>655.50099999999998</v>
      </c>
      <c r="H628">
        <v>131</v>
      </c>
    </row>
    <row r="629" spans="1:8" x14ac:dyDescent="0.25">
      <c r="A629">
        <v>787</v>
      </c>
      <c r="B629">
        <v>15.173500000000001</v>
      </c>
      <c r="C629">
        <v>0</v>
      </c>
      <c r="D629">
        <v>27218.5</v>
      </c>
      <c r="E629">
        <v>27331.5</v>
      </c>
      <c r="F629">
        <v>238.62899999999999</v>
      </c>
      <c r="G629">
        <v>637.96</v>
      </c>
      <c r="H629">
        <v>112.5</v>
      </c>
    </row>
    <row r="630" spans="1:8" x14ac:dyDescent="0.25">
      <c r="A630">
        <v>714</v>
      </c>
      <c r="B630">
        <v>18.8886</v>
      </c>
      <c r="C630">
        <v>0</v>
      </c>
      <c r="D630">
        <v>27198</v>
      </c>
      <c r="E630">
        <v>27331.5</v>
      </c>
      <c r="F630">
        <v>316.54399999999998</v>
      </c>
      <c r="G630">
        <v>997.53599999999994</v>
      </c>
      <c r="H630">
        <v>133</v>
      </c>
    </row>
    <row r="631" spans="1:8" x14ac:dyDescent="0.25">
      <c r="A631">
        <v>257</v>
      </c>
      <c r="B631">
        <v>22</v>
      </c>
      <c r="C631">
        <v>0</v>
      </c>
      <c r="D631">
        <v>27070</v>
      </c>
      <c r="E631">
        <v>27331.5</v>
      </c>
      <c r="F631">
        <v>701.62099999999998</v>
      </c>
      <c r="G631">
        <v>2658.35</v>
      </c>
      <c r="H631">
        <v>261</v>
      </c>
    </row>
    <row r="632" spans="1:8" x14ac:dyDescent="0.25">
      <c r="A632">
        <v>874</v>
      </c>
      <c r="B632">
        <v>18.883900000000001</v>
      </c>
      <c r="C632">
        <v>0</v>
      </c>
      <c r="D632">
        <v>27241.5</v>
      </c>
      <c r="E632">
        <v>27332</v>
      </c>
      <c r="F632">
        <v>239.797</v>
      </c>
      <c r="G632">
        <v>684.20600000000002</v>
      </c>
      <c r="H632">
        <v>90</v>
      </c>
    </row>
    <row r="633" spans="1:8" x14ac:dyDescent="0.25">
      <c r="A633">
        <v>1095</v>
      </c>
      <c r="B633">
        <v>9.0663199999999993</v>
      </c>
      <c r="C633">
        <v>0</v>
      </c>
      <c r="D633">
        <v>27310.5</v>
      </c>
      <c r="E633">
        <v>27332.5</v>
      </c>
      <c r="F633">
        <v>40.860599999999998</v>
      </c>
      <c r="G633">
        <v>107.959</v>
      </c>
      <c r="H633">
        <v>21.5</v>
      </c>
    </row>
    <row r="634" spans="1:8" x14ac:dyDescent="0.25">
      <c r="A634">
        <v>934</v>
      </c>
      <c r="B634">
        <v>16.25</v>
      </c>
      <c r="C634">
        <v>0</v>
      </c>
      <c r="D634">
        <v>27262.5</v>
      </c>
      <c r="E634">
        <v>27333</v>
      </c>
      <c r="F634">
        <v>180.57900000000001</v>
      </c>
      <c r="G634">
        <v>636.89200000000005</v>
      </c>
      <c r="H634">
        <v>70</v>
      </c>
    </row>
    <row r="635" spans="1:8" x14ac:dyDescent="0.25">
      <c r="A635">
        <v>936</v>
      </c>
      <c r="B635">
        <v>16.290500000000002</v>
      </c>
      <c r="C635">
        <v>0</v>
      </c>
      <c r="D635">
        <v>27263.5</v>
      </c>
      <c r="E635">
        <v>27333.5</v>
      </c>
      <c r="F635">
        <v>194.31899999999999</v>
      </c>
      <c r="G635">
        <v>634.80600000000004</v>
      </c>
      <c r="H635">
        <v>69.5</v>
      </c>
    </row>
    <row r="636" spans="1:8" x14ac:dyDescent="0.25">
      <c r="A636">
        <v>766</v>
      </c>
      <c r="B636">
        <v>16</v>
      </c>
      <c r="C636">
        <v>0</v>
      </c>
      <c r="D636">
        <v>27209</v>
      </c>
      <c r="E636">
        <v>27333.5</v>
      </c>
      <c r="F636">
        <v>287.53199999999998</v>
      </c>
      <c r="G636">
        <v>894.44799999999998</v>
      </c>
      <c r="H636">
        <v>124</v>
      </c>
    </row>
    <row r="637" spans="1:8" x14ac:dyDescent="0.25">
      <c r="A637">
        <v>929</v>
      </c>
      <c r="B637">
        <v>16.899999999999999</v>
      </c>
      <c r="C637">
        <v>0</v>
      </c>
      <c r="D637">
        <v>27261.5</v>
      </c>
      <c r="E637">
        <v>27334.5</v>
      </c>
      <c r="F637">
        <v>184.00899999999999</v>
      </c>
      <c r="G637">
        <v>632.95399999999995</v>
      </c>
      <c r="H637">
        <v>72.5</v>
      </c>
    </row>
    <row r="638" spans="1:8" x14ac:dyDescent="0.25">
      <c r="A638">
        <v>969</v>
      </c>
      <c r="B638">
        <v>15.65</v>
      </c>
      <c r="C638">
        <v>0</v>
      </c>
      <c r="D638">
        <v>27272</v>
      </c>
      <c r="E638">
        <v>27335.5</v>
      </c>
      <c r="F638">
        <v>168.65299999999999</v>
      </c>
      <c r="G638">
        <v>638.32600000000002</v>
      </c>
      <c r="H638">
        <v>63</v>
      </c>
    </row>
    <row r="639" spans="1:8" x14ac:dyDescent="0.25">
      <c r="A639">
        <v>915</v>
      </c>
      <c r="B639">
        <v>15.866199999999999</v>
      </c>
      <c r="C639">
        <v>-1.3583700000000001</v>
      </c>
      <c r="D639">
        <v>27257</v>
      </c>
      <c r="E639">
        <v>27335.5</v>
      </c>
      <c r="F639">
        <v>253.417</v>
      </c>
      <c r="G639">
        <v>873.70600000000002</v>
      </c>
      <c r="H639">
        <v>78</v>
      </c>
    </row>
    <row r="640" spans="1:8" x14ac:dyDescent="0.25">
      <c r="A640">
        <v>981</v>
      </c>
      <c r="B640">
        <v>15.5154</v>
      </c>
      <c r="C640">
        <v>4.3821199999999996</v>
      </c>
      <c r="D640">
        <v>27279</v>
      </c>
      <c r="E640">
        <v>27336</v>
      </c>
      <c r="F640">
        <v>164.49199999999999</v>
      </c>
      <c r="G640">
        <v>638.63</v>
      </c>
      <c r="H640">
        <v>56.5</v>
      </c>
    </row>
    <row r="641" spans="1:8" x14ac:dyDescent="0.25">
      <c r="A641">
        <v>939</v>
      </c>
      <c r="B641">
        <v>16.624400000000001</v>
      </c>
      <c r="C641">
        <v>0</v>
      </c>
      <c r="D641">
        <v>27263.5</v>
      </c>
      <c r="E641">
        <v>27336</v>
      </c>
      <c r="F641">
        <v>235.137</v>
      </c>
      <c r="G641">
        <v>889.99199999999996</v>
      </c>
      <c r="H641">
        <v>72</v>
      </c>
    </row>
    <row r="642" spans="1:8" x14ac:dyDescent="0.25">
      <c r="A642">
        <v>433</v>
      </c>
      <c r="B642">
        <v>21.25</v>
      </c>
      <c r="C642">
        <v>0</v>
      </c>
      <c r="D642">
        <v>27115.5</v>
      </c>
      <c r="E642">
        <v>27336.5</v>
      </c>
      <c r="F642">
        <v>493.536</v>
      </c>
      <c r="G642">
        <v>1431.04</v>
      </c>
      <c r="H642">
        <v>220.5</v>
      </c>
    </row>
    <row r="643" spans="1:8" x14ac:dyDescent="0.25">
      <c r="A643">
        <v>118</v>
      </c>
      <c r="B643">
        <v>15.2057</v>
      </c>
      <c r="C643">
        <v>0</v>
      </c>
      <c r="D643">
        <v>27034</v>
      </c>
      <c r="E643">
        <v>27337</v>
      </c>
      <c r="F643">
        <v>484.68799999999999</v>
      </c>
      <c r="G643">
        <v>962.80799999999999</v>
      </c>
      <c r="H643">
        <v>302.5</v>
      </c>
    </row>
    <row r="644" spans="1:8" x14ac:dyDescent="0.25">
      <c r="A644">
        <v>983</v>
      </c>
      <c r="B644">
        <v>16.485299999999999</v>
      </c>
      <c r="C644">
        <v>3.7209500000000002</v>
      </c>
      <c r="D644">
        <v>27280</v>
      </c>
      <c r="E644">
        <v>27337</v>
      </c>
      <c r="F644">
        <v>165.77699999999999</v>
      </c>
      <c r="G644">
        <v>639.97199999999998</v>
      </c>
      <c r="H644">
        <v>56.5</v>
      </c>
    </row>
    <row r="645" spans="1:8" x14ac:dyDescent="0.25">
      <c r="A645">
        <v>1011</v>
      </c>
      <c r="B645">
        <v>16.1447</v>
      </c>
      <c r="C645">
        <v>6.9</v>
      </c>
      <c r="D645">
        <v>27288.5</v>
      </c>
      <c r="E645">
        <v>27337.5</v>
      </c>
      <c r="F645">
        <v>155.04</v>
      </c>
      <c r="G645">
        <v>634.91399999999999</v>
      </c>
      <c r="H645">
        <v>48.5</v>
      </c>
    </row>
    <row r="646" spans="1:8" x14ac:dyDescent="0.25">
      <c r="A646">
        <v>999</v>
      </c>
      <c r="B646">
        <v>15.1152</v>
      </c>
      <c r="C646">
        <v>4.2116100000000003</v>
      </c>
      <c r="D646">
        <v>27284</v>
      </c>
      <c r="E646">
        <v>27338</v>
      </c>
      <c r="F646">
        <v>155.50800000000001</v>
      </c>
      <c r="G646">
        <v>605.904</v>
      </c>
      <c r="H646">
        <v>53.5</v>
      </c>
    </row>
    <row r="647" spans="1:8" x14ac:dyDescent="0.25">
      <c r="A647">
        <v>930</v>
      </c>
      <c r="B647">
        <v>14.9924</v>
      </c>
      <c r="C647">
        <v>-1.48197</v>
      </c>
      <c r="D647">
        <v>27261.5</v>
      </c>
      <c r="E647">
        <v>27338</v>
      </c>
      <c r="F647">
        <v>229.72300000000001</v>
      </c>
      <c r="G647">
        <v>867.80399999999997</v>
      </c>
      <c r="H647">
        <v>76</v>
      </c>
    </row>
    <row r="648" spans="1:8" x14ac:dyDescent="0.25">
      <c r="A648">
        <v>986</v>
      </c>
      <c r="B648">
        <v>16.25</v>
      </c>
      <c r="C648">
        <v>5.1507300000000003</v>
      </c>
      <c r="D648">
        <v>27280.5</v>
      </c>
      <c r="E648">
        <v>27339</v>
      </c>
      <c r="F648">
        <v>173.65</v>
      </c>
      <c r="G648">
        <v>655.89499999999998</v>
      </c>
      <c r="H648">
        <v>58</v>
      </c>
    </row>
    <row r="649" spans="1:8" x14ac:dyDescent="0.25">
      <c r="A649">
        <v>184</v>
      </c>
      <c r="B649">
        <v>21.25</v>
      </c>
      <c r="C649">
        <v>0</v>
      </c>
      <c r="D649">
        <v>27050</v>
      </c>
      <c r="E649">
        <v>27339.5</v>
      </c>
      <c r="F649">
        <v>563.19000000000005</v>
      </c>
      <c r="G649">
        <v>1450.25</v>
      </c>
      <c r="H649">
        <v>289</v>
      </c>
    </row>
    <row r="650" spans="1:8" x14ac:dyDescent="0.25">
      <c r="A650">
        <v>970</v>
      </c>
      <c r="B650">
        <v>16.424700000000001</v>
      </c>
      <c r="C650">
        <v>1.7012</v>
      </c>
      <c r="D650">
        <v>27273</v>
      </c>
      <c r="E650">
        <v>27339.5</v>
      </c>
      <c r="F650">
        <v>225.351</v>
      </c>
      <c r="G650">
        <v>864.33900000000006</v>
      </c>
      <c r="H650">
        <v>66</v>
      </c>
    </row>
    <row r="651" spans="1:8" x14ac:dyDescent="0.25">
      <c r="A651">
        <v>635</v>
      </c>
      <c r="B651">
        <v>22.5733</v>
      </c>
      <c r="C651">
        <v>0</v>
      </c>
      <c r="D651">
        <v>27170.5</v>
      </c>
      <c r="E651">
        <v>27340.5</v>
      </c>
      <c r="F651">
        <v>447.87599999999998</v>
      </c>
      <c r="G651">
        <v>1423.4</v>
      </c>
      <c r="H651">
        <v>169.5</v>
      </c>
    </row>
    <row r="652" spans="1:8" x14ac:dyDescent="0.25">
      <c r="A652">
        <v>990</v>
      </c>
      <c r="B652">
        <v>14.8017</v>
      </c>
      <c r="C652">
        <v>5.7365199999999996</v>
      </c>
      <c r="D652">
        <v>27281.5</v>
      </c>
      <c r="E652">
        <v>27340.5</v>
      </c>
      <c r="F652">
        <v>160.94300000000001</v>
      </c>
      <c r="G652">
        <v>667.93600000000004</v>
      </c>
      <c r="H652">
        <v>58.5</v>
      </c>
    </row>
    <row r="653" spans="1:8" x14ac:dyDescent="0.25">
      <c r="A653">
        <v>882</v>
      </c>
      <c r="B653">
        <v>16</v>
      </c>
      <c r="C653">
        <v>0</v>
      </c>
      <c r="D653">
        <v>27245.5</v>
      </c>
      <c r="E653">
        <v>27342</v>
      </c>
      <c r="F653">
        <v>237.37700000000001</v>
      </c>
      <c r="G653">
        <v>754.64200000000005</v>
      </c>
      <c r="H653">
        <v>96</v>
      </c>
    </row>
    <row r="654" spans="1:8" x14ac:dyDescent="0.25">
      <c r="A654">
        <v>978</v>
      </c>
      <c r="B654">
        <v>16</v>
      </c>
      <c r="C654">
        <v>1.79308</v>
      </c>
      <c r="D654">
        <v>27277</v>
      </c>
      <c r="E654">
        <v>27342</v>
      </c>
      <c r="F654">
        <v>205.08799999999999</v>
      </c>
      <c r="G654">
        <v>865.98500000000001</v>
      </c>
      <c r="H654">
        <v>64.5</v>
      </c>
    </row>
    <row r="655" spans="1:8" x14ac:dyDescent="0.25">
      <c r="A655">
        <v>750</v>
      </c>
      <c r="B655">
        <v>15.65</v>
      </c>
      <c r="C655">
        <v>0</v>
      </c>
      <c r="D655">
        <v>27205.5</v>
      </c>
      <c r="E655">
        <v>27342</v>
      </c>
      <c r="F655">
        <v>273.18700000000001</v>
      </c>
      <c r="G655">
        <v>1061.1400000000001</v>
      </c>
      <c r="H655">
        <v>136</v>
      </c>
    </row>
    <row r="656" spans="1:8" x14ac:dyDescent="0.25">
      <c r="A656">
        <v>868</v>
      </c>
      <c r="B656">
        <v>15.5497</v>
      </c>
      <c r="C656">
        <v>0</v>
      </c>
      <c r="D656">
        <v>27240</v>
      </c>
      <c r="E656">
        <v>27342.5</v>
      </c>
      <c r="F656">
        <v>211.13900000000001</v>
      </c>
      <c r="G656">
        <v>674.99099999999999</v>
      </c>
      <c r="H656">
        <v>102</v>
      </c>
    </row>
    <row r="657" spans="1:8" x14ac:dyDescent="0.25">
      <c r="A657">
        <v>661</v>
      </c>
      <c r="B657">
        <v>15.225199999999999</v>
      </c>
      <c r="C657">
        <v>0</v>
      </c>
      <c r="D657">
        <v>27180</v>
      </c>
      <c r="E657">
        <v>27342.5</v>
      </c>
      <c r="F657">
        <v>335.49299999999999</v>
      </c>
      <c r="G657">
        <v>1039.67</v>
      </c>
      <c r="H657">
        <v>162</v>
      </c>
    </row>
    <row r="658" spans="1:8" x14ac:dyDescent="0.25">
      <c r="A658">
        <v>123</v>
      </c>
      <c r="B658">
        <v>16.25</v>
      </c>
      <c r="C658">
        <v>0</v>
      </c>
      <c r="D658">
        <v>27035</v>
      </c>
      <c r="E658">
        <v>27343</v>
      </c>
      <c r="F658">
        <v>504.75299999999999</v>
      </c>
      <c r="G658">
        <v>968.36900000000003</v>
      </c>
      <c r="H658">
        <v>307.5</v>
      </c>
    </row>
    <row r="659" spans="1:8" x14ac:dyDescent="0.25">
      <c r="A659">
        <v>308</v>
      </c>
      <c r="B659">
        <v>22.268699999999999</v>
      </c>
      <c r="C659">
        <v>0</v>
      </c>
      <c r="D659">
        <v>27083.5</v>
      </c>
      <c r="E659">
        <v>27343.5</v>
      </c>
      <c r="F659">
        <v>466.209</v>
      </c>
      <c r="G659">
        <v>1137.8800000000001</v>
      </c>
      <c r="H659">
        <v>259.5</v>
      </c>
    </row>
    <row r="660" spans="1:8" x14ac:dyDescent="0.25">
      <c r="A660">
        <v>598</v>
      </c>
      <c r="B660">
        <v>21.25</v>
      </c>
      <c r="C660">
        <v>0</v>
      </c>
      <c r="D660">
        <v>27162</v>
      </c>
      <c r="E660">
        <v>27343.5</v>
      </c>
      <c r="F660">
        <v>425.52300000000002</v>
      </c>
      <c r="G660">
        <v>1431.52</v>
      </c>
      <c r="H660">
        <v>181</v>
      </c>
    </row>
    <row r="661" spans="1:8" x14ac:dyDescent="0.25">
      <c r="A661">
        <v>496</v>
      </c>
      <c r="B661">
        <v>15.25</v>
      </c>
      <c r="C661">
        <v>0</v>
      </c>
      <c r="D661">
        <v>27134</v>
      </c>
      <c r="E661">
        <v>27344.5</v>
      </c>
      <c r="F661">
        <v>433.60899999999998</v>
      </c>
      <c r="G661">
        <v>1363.6</v>
      </c>
      <c r="H661">
        <v>210</v>
      </c>
    </row>
    <row r="662" spans="1:8" x14ac:dyDescent="0.25">
      <c r="A662">
        <v>728</v>
      </c>
      <c r="B662">
        <v>16.25</v>
      </c>
      <c r="C662">
        <v>0</v>
      </c>
      <c r="D662">
        <v>27200.5</v>
      </c>
      <c r="E662">
        <v>27344.5</v>
      </c>
      <c r="F662">
        <v>328.137</v>
      </c>
      <c r="G662">
        <v>1138.05</v>
      </c>
      <c r="H662">
        <v>143.5</v>
      </c>
    </row>
    <row r="663" spans="1:8" x14ac:dyDescent="0.25">
      <c r="A663">
        <v>351</v>
      </c>
      <c r="B663">
        <v>22.279199999999999</v>
      </c>
      <c r="C663">
        <v>0</v>
      </c>
      <c r="D663">
        <v>27095</v>
      </c>
      <c r="E663">
        <v>27346</v>
      </c>
      <c r="F663">
        <v>470.56400000000002</v>
      </c>
      <c r="G663">
        <v>1148.79</v>
      </c>
      <c r="H663">
        <v>250.5</v>
      </c>
    </row>
    <row r="664" spans="1:8" x14ac:dyDescent="0.25">
      <c r="A664">
        <v>585</v>
      </c>
      <c r="B664">
        <v>16.25</v>
      </c>
      <c r="C664">
        <v>0</v>
      </c>
      <c r="D664">
        <v>27158.5</v>
      </c>
      <c r="E664">
        <v>27346</v>
      </c>
      <c r="F664">
        <v>429.21600000000001</v>
      </c>
      <c r="G664">
        <v>1362.76</v>
      </c>
      <c r="H664">
        <v>187</v>
      </c>
    </row>
    <row r="665" spans="1:8" x14ac:dyDescent="0.25">
      <c r="A665">
        <v>283</v>
      </c>
      <c r="B665">
        <v>21.25</v>
      </c>
      <c r="C665">
        <v>0</v>
      </c>
      <c r="D665">
        <v>27077</v>
      </c>
      <c r="E665">
        <v>27346</v>
      </c>
      <c r="F665">
        <v>537.96900000000005</v>
      </c>
      <c r="G665">
        <v>1439.66</v>
      </c>
      <c r="H665">
        <v>268.5</v>
      </c>
    </row>
    <row r="666" spans="1:8" x14ac:dyDescent="0.25">
      <c r="A666">
        <v>961</v>
      </c>
      <c r="B666">
        <v>16.25</v>
      </c>
      <c r="C666">
        <v>0</v>
      </c>
      <c r="D666">
        <v>27269</v>
      </c>
      <c r="E666">
        <v>27347</v>
      </c>
      <c r="F666">
        <v>195.715</v>
      </c>
      <c r="G666">
        <v>675.33</v>
      </c>
      <c r="H666">
        <v>77.5</v>
      </c>
    </row>
    <row r="667" spans="1:8" x14ac:dyDescent="0.25">
      <c r="A667">
        <v>332</v>
      </c>
      <c r="B667">
        <v>21.4892</v>
      </c>
      <c r="C667">
        <v>-9.7700099999999998E-2</v>
      </c>
      <c r="D667">
        <v>27090.5</v>
      </c>
      <c r="E667">
        <v>27348.5</v>
      </c>
      <c r="F667">
        <v>476.74099999999999</v>
      </c>
      <c r="G667">
        <v>1134.3599999999999</v>
      </c>
      <c r="H667">
        <v>257.5</v>
      </c>
    </row>
    <row r="668" spans="1:8" x14ac:dyDescent="0.25">
      <c r="A668">
        <v>1009</v>
      </c>
      <c r="B668">
        <v>16.456800000000001</v>
      </c>
      <c r="C668">
        <v>3.6518099999999998</v>
      </c>
      <c r="D668">
        <v>27287</v>
      </c>
      <c r="E668">
        <v>27349.5</v>
      </c>
      <c r="F668">
        <v>212.53100000000001</v>
      </c>
      <c r="G668">
        <v>880.98599999999999</v>
      </c>
      <c r="H668">
        <v>62</v>
      </c>
    </row>
    <row r="669" spans="1:8" x14ac:dyDescent="0.25">
      <c r="A669">
        <v>490</v>
      </c>
      <c r="B669">
        <v>21.889399999999998</v>
      </c>
      <c r="C669">
        <v>0</v>
      </c>
      <c r="D669">
        <v>27132.5</v>
      </c>
      <c r="E669">
        <v>27351</v>
      </c>
      <c r="F669">
        <v>433.94600000000003</v>
      </c>
      <c r="G669">
        <v>1146.02</v>
      </c>
      <c r="H669">
        <v>218</v>
      </c>
    </row>
    <row r="670" spans="1:8" x14ac:dyDescent="0.25">
      <c r="A670">
        <v>795</v>
      </c>
      <c r="B670">
        <v>16.05</v>
      </c>
      <c r="C670">
        <v>-0.538887</v>
      </c>
      <c r="D670">
        <v>27221.5</v>
      </c>
      <c r="E670">
        <v>27351</v>
      </c>
      <c r="F670">
        <v>269.29300000000001</v>
      </c>
      <c r="G670">
        <v>790.84500000000003</v>
      </c>
      <c r="H670">
        <v>129</v>
      </c>
    </row>
    <row r="671" spans="1:8" x14ac:dyDescent="0.25">
      <c r="A671">
        <v>558</v>
      </c>
      <c r="B671">
        <v>16.25</v>
      </c>
      <c r="C671">
        <v>0</v>
      </c>
      <c r="D671">
        <v>27150</v>
      </c>
      <c r="E671">
        <v>27351.5</v>
      </c>
      <c r="F671">
        <v>455.43599999999998</v>
      </c>
      <c r="G671">
        <v>1339.09</v>
      </c>
      <c r="H671">
        <v>201</v>
      </c>
    </row>
    <row r="672" spans="1:8" x14ac:dyDescent="0.25">
      <c r="A672">
        <v>822</v>
      </c>
      <c r="B672">
        <v>15.8202</v>
      </c>
      <c r="C672">
        <v>0</v>
      </c>
      <c r="D672">
        <v>27229</v>
      </c>
      <c r="E672">
        <v>27352</v>
      </c>
      <c r="F672">
        <v>280.48099999999999</v>
      </c>
      <c r="G672">
        <v>988.798</v>
      </c>
      <c r="H672">
        <v>122.5</v>
      </c>
    </row>
    <row r="673" spans="1:8" x14ac:dyDescent="0.25">
      <c r="A673">
        <v>554</v>
      </c>
      <c r="B673">
        <v>21.9</v>
      </c>
      <c r="C673">
        <v>0</v>
      </c>
      <c r="D673">
        <v>27149</v>
      </c>
      <c r="E673">
        <v>27353</v>
      </c>
      <c r="F673">
        <v>414.19600000000003</v>
      </c>
      <c r="G673">
        <v>1133.96</v>
      </c>
      <c r="H673">
        <v>203.5</v>
      </c>
    </row>
    <row r="674" spans="1:8" x14ac:dyDescent="0.25">
      <c r="A674">
        <v>535</v>
      </c>
      <c r="B674">
        <v>22.586300000000001</v>
      </c>
      <c r="C674">
        <v>0</v>
      </c>
      <c r="D674">
        <v>27144</v>
      </c>
      <c r="E674">
        <v>27355</v>
      </c>
      <c r="F674">
        <v>544.803</v>
      </c>
      <c r="G674">
        <v>1237.1500000000001</v>
      </c>
      <c r="H674">
        <v>210.5</v>
      </c>
    </row>
    <row r="675" spans="1:8" x14ac:dyDescent="0.25">
      <c r="A675">
        <v>853</v>
      </c>
      <c r="B675">
        <v>15.65</v>
      </c>
      <c r="C675">
        <v>0</v>
      </c>
      <c r="D675">
        <v>27236.5</v>
      </c>
      <c r="E675">
        <v>27355</v>
      </c>
      <c r="F675">
        <v>267.98099999999999</v>
      </c>
      <c r="G675">
        <v>992.471</v>
      </c>
      <c r="H675">
        <v>118</v>
      </c>
    </row>
    <row r="676" spans="1:8" x14ac:dyDescent="0.25">
      <c r="A676">
        <v>540</v>
      </c>
      <c r="B676">
        <v>21.5</v>
      </c>
      <c r="C676">
        <v>0</v>
      </c>
      <c r="D676">
        <v>27145</v>
      </c>
      <c r="E676">
        <v>27355.5</v>
      </c>
      <c r="F676">
        <v>450.71</v>
      </c>
      <c r="G676">
        <v>1060.67</v>
      </c>
      <c r="H676">
        <v>210</v>
      </c>
    </row>
    <row r="677" spans="1:8" x14ac:dyDescent="0.25">
      <c r="A677">
        <v>1037</v>
      </c>
      <c r="B677">
        <v>16.585799999999999</v>
      </c>
      <c r="C677">
        <v>3.5</v>
      </c>
      <c r="D677">
        <v>27295</v>
      </c>
      <c r="E677">
        <v>27356</v>
      </c>
      <c r="F677">
        <v>204.52500000000001</v>
      </c>
      <c r="G677">
        <v>866.08600000000001</v>
      </c>
      <c r="H677">
        <v>60.5</v>
      </c>
    </row>
    <row r="678" spans="1:8" x14ac:dyDescent="0.25">
      <c r="A678">
        <v>1175</v>
      </c>
      <c r="B678">
        <v>15.1739</v>
      </c>
      <c r="C678">
        <v>6.9</v>
      </c>
      <c r="D678">
        <v>27334</v>
      </c>
      <c r="E678">
        <v>27356.5</v>
      </c>
      <c r="F678">
        <v>71.037800000000004</v>
      </c>
      <c r="G678">
        <v>273.40699999999998</v>
      </c>
      <c r="H678">
        <v>22</v>
      </c>
    </row>
    <row r="679" spans="1:8" x14ac:dyDescent="0.25">
      <c r="A679">
        <v>305</v>
      </c>
      <c r="B679">
        <v>21.0625</v>
      </c>
      <c r="C679">
        <v>0</v>
      </c>
      <c r="D679">
        <v>27081.5</v>
      </c>
      <c r="E679">
        <v>27356.5</v>
      </c>
      <c r="F679">
        <v>560.04</v>
      </c>
      <c r="G679">
        <v>1322.07</v>
      </c>
      <c r="H679">
        <v>274.5</v>
      </c>
    </row>
    <row r="680" spans="1:8" x14ac:dyDescent="0.25">
      <c r="A680">
        <v>647</v>
      </c>
      <c r="B680">
        <v>22.486599999999999</v>
      </c>
      <c r="C680">
        <v>0</v>
      </c>
      <c r="D680">
        <v>27175</v>
      </c>
      <c r="E680">
        <v>27357</v>
      </c>
      <c r="F680">
        <v>411.358</v>
      </c>
      <c r="G680">
        <v>1068.58</v>
      </c>
      <c r="H680">
        <v>181.5</v>
      </c>
    </row>
    <row r="681" spans="1:8" x14ac:dyDescent="0.25">
      <c r="A681">
        <v>624</v>
      </c>
      <c r="B681">
        <v>21.9</v>
      </c>
      <c r="C681">
        <v>0</v>
      </c>
      <c r="D681">
        <v>27168.5</v>
      </c>
      <c r="E681">
        <v>27358.5</v>
      </c>
      <c r="F681">
        <v>470.66800000000001</v>
      </c>
      <c r="G681">
        <v>1235.72</v>
      </c>
      <c r="H681">
        <v>189.5</v>
      </c>
    </row>
    <row r="682" spans="1:8" x14ac:dyDescent="0.25">
      <c r="A682">
        <v>568</v>
      </c>
      <c r="B682">
        <v>21.9</v>
      </c>
      <c r="C682">
        <v>0</v>
      </c>
      <c r="D682">
        <v>27152</v>
      </c>
      <c r="E682">
        <v>27358.5</v>
      </c>
      <c r="F682">
        <v>479.42</v>
      </c>
      <c r="G682">
        <v>1228.71</v>
      </c>
      <c r="H682">
        <v>206</v>
      </c>
    </row>
    <row r="683" spans="1:8" x14ac:dyDescent="0.25">
      <c r="A683">
        <v>340</v>
      </c>
      <c r="B683">
        <v>17.75</v>
      </c>
      <c r="C683">
        <v>0</v>
      </c>
      <c r="D683">
        <v>27092</v>
      </c>
      <c r="E683">
        <v>27358.5</v>
      </c>
      <c r="F683">
        <v>548.66800000000001</v>
      </c>
      <c r="G683">
        <v>1711.67</v>
      </c>
      <c r="H683">
        <v>266</v>
      </c>
    </row>
    <row r="684" spans="1:8" x14ac:dyDescent="0.25">
      <c r="A684">
        <v>774</v>
      </c>
      <c r="B684">
        <v>21.685099999999998</v>
      </c>
      <c r="C684">
        <v>0</v>
      </c>
      <c r="D684">
        <v>27212.5</v>
      </c>
      <c r="E684">
        <v>27359</v>
      </c>
      <c r="F684">
        <v>361.39100000000002</v>
      </c>
      <c r="G684">
        <v>1064</v>
      </c>
      <c r="H684">
        <v>146</v>
      </c>
    </row>
    <row r="685" spans="1:8" x14ac:dyDescent="0.25">
      <c r="A685">
        <v>829</v>
      </c>
      <c r="B685">
        <v>16.25</v>
      </c>
      <c r="C685">
        <v>0</v>
      </c>
      <c r="D685">
        <v>27229.5</v>
      </c>
      <c r="E685">
        <v>27359.5</v>
      </c>
      <c r="F685">
        <v>341.16</v>
      </c>
      <c r="G685">
        <v>1126.5899999999999</v>
      </c>
      <c r="H685">
        <v>129.5</v>
      </c>
    </row>
    <row r="686" spans="1:8" x14ac:dyDescent="0.25">
      <c r="A686">
        <v>667</v>
      </c>
      <c r="B686">
        <v>19.141999999999999</v>
      </c>
      <c r="C686">
        <v>0</v>
      </c>
      <c r="D686">
        <v>27180.5</v>
      </c>
      <c r="E686">
        <v>27359.5</v>
      </c>
      <c r="F686">
        <v>459.94799999999998</v>
      </c>
      <c r="G686">
        <v>1336.76</v>
      </c>
      <c r="H686">
        <v>178.5</v>
      </c>
    </row>
    <row r="687" spans="1:8" x14ac:dyDescent="0.25">
      <c r="A687">
        <v>834</v>
      </c>
      <c r="B687">
        <v>21.101400000000002</v>
      </c>
      <c r="C687">
        <v>0</v>
      </c>
      <c r="D687">
        <v>27231</v>
      </c>
      <c r="E687">
        <v>27360.5</v>
      </c>
      <c r="F687">
        <v>325.97300000000001</v>
      </c>
      <c r="G687">
        <v>1061.78</v>
      </c>
      <c r="H687">
        <v>129</v>
      </c>
    </row>
    <row r="688" spans="1:8" x14ac:dyDescent="0.25">
      <c r="A688">
        <v>927</v>
      </c>
      <c r="B688">
        <v>15.2333</v>
      </c>
      <c r="C688">
        <v>0</v>
      </c>
      <c r="D688">
        <v>27260.5</v>
      </c>
      <c r="E688">
        <v>27361</v>
      </c>
      <c r="F688">
        <v>206.13800000000001</v>
      </c>
      <c r="G688">
        <v>452.00400000000002</v>
      </c>
      <c r="H688">
        <v>100</v>
      </c>
    </row>
    <row r="689" spans="1:8" x14ac:dyDescent="0.25">
      <c r="A689">
        <v>569</v>
      </c>
      <c r="B689">
        <v>21.709700000000002</v>
      </c>
      <c r="C689">
        <v>0</v>
      </c>
      <c r="D689">
        <v>27152.5</v>
      </c>
      <c r="E689">
        <v>27361.5</v>
      </c>
      <c r="F689">
        <v>437.58699999999999</v>
      </c>
      <c r="G689">
        <v>1072.2</v>
      </c>
      <c r="H689">
        <v>208.5</v>
      </c>
    </row>
    <row r="690" spans="1:8" x14ac:dyDescent="0.25">
      <c r="A690">
        <v>886</v>
      </c>
      <c r="B690">
        <v>21.411100000000001</v>
      </c>
      <c r="C690">
        <v>0</v>
      </c>
      <c r="D690">
        <v>27247.5</v>
      </c>
      <c r="E690">
        <v>27361.5</v>
      </c>
      <c r="F690">
        <v>287.73</v>
      </c>
      <c r="G690">
        <v>1086.47</v>
      </c>
      <c r="H690">
        <v>113.5</v>
      </c>
    </row>
    <row r="691" spans="1:8" x14ac:dyDescent="0.25">
      <c r="A691">
        <v>526</v>
      </c>
      <c r="B691">
        <v>16.25</v>
      </c>
      <c r="C691">
        <v>0</v>
      </c>
      <c r="D691">
        <v>27142</v>
      </c>
      <c r="E691">
        <v>27361.5</v>
      </c>
      <c r="F691">
        <v>485.86399999999998</v>
      </c>
      <c r="G691">
        <v>1371.55</v>
      </c>
      <c r="H691">
        <v>219</v>
      </c>
    </row>
    <row r="692" spans="1:8" x14ac:dyDescent="0.25">
      <c r="A692">
        <v>1061</v>
      </c>
      <c r="B692">
        <v>16.281099999999999</v>
      </c>
      <c r="C692">
        <v>3.5</v>
      </c>
      <c r="D692">
        <v>27301</v>
      </c>
      <c r="E692">
        <v>27361.5</v>
      </c>
      <c r="F692">
        <v>203.24100000000001</v>
      </c>
      <c r="G692">
        <v>858.92200000000003</v>
      </c>
      <c r="H692">
        <v>60</v>
      </c>
    </row>
    <row r="693" spans="1:8" x14ac:dyDescent="0.25">
      <c r="A693">
        <v>848</v>
      </c>
      <c r="B693">
        <v>21.2121</v>
      </c>
      <c r="C693">
        <v>0</v>
      </c>
      <c r="D693">
        <v>27234.5</v>
      </c>
      <c r="E693">
        <v>27362</v>
      </c>
      <c r="F693">
        <v>336.67700000000002</v>
      </c>
      <c r="G693">
        <v>1043.68</v>
      </c>
      <c r="H693">
        <v>127</v>
      </c>
    </row>
    <row r="694" spans="1:8" x14ac:dyDescent="0.25">
      <c r="A694">
        <v>757</v>
      </c>
      <c r="B694">
        <v>16.5</v>
      </c>
      <c r="C694">
        <v>0</v>
      </c>
      <c r="D694">
        <v>27207.5</v>
      </c>
      <c r="E694">
        <v>27362.5</v>
      </c>
      <c r="F694">
        <v>421.62400000000002</v>
      </c>
      <c r="G694">
        <v>1551.2</v>
      </c>
      <c r="H694">
        <v>154.5</v>
      </c>
    </row>
    <row r="695" spans="1:8" x14ac:dyDescent="0.25">
      <c r="A695">
        <v>1094</v>
      </c>
      <c r="B695">
        <v>16.25</v>
      </c>
      <c r="C695">
        <v>6.35</v>
      </c>
      <c r="D695">
        <v>27310.5</v>
      </c>
      <c r="E695">
        <v>27363</v>
      </c>
      <c r="F695">
        <v>159.839</v>
      </c>
      <c r="G695">
        <v>690.48800000000006</v>
      </c>
      <c r="H695">
        <v>52</v>
      </c>
    </row>
    <row r="696" spans="1:8" x14ac:dyDescent="0.25">
      <c r="A696">
        <v>125</v>
      </c>
      <c r="B696">
        <v>16.25</v>
      </c>
      <c r="C696">
        <v>0</v>
      </c>
      <c r="D696">
        <v>27035.5</v>
      </c>
      <c r="E696">
        <v>27363</v>
      </c>
      <c r="F696">
        <v>690.61300000000006</v>
      </c>
      <c r="G696">
        <v>1865.67</v>
      </c>
      <c r="H696">
        <v>327</v>
      </c>
    </row>
    <row r="697" spans="1:8" x14ac:dyDescent="0.25">
      <c r="A697">
        <v>788</v>
      </c>
      <c r="B697">
        <v>16.25</v>
      </c>
      <c r="C697">
        <v>0</v>
      </c>
      <c r="D697">
        <v>27218.5</v>
      </c>
      <c r="E697">
        <v>27363</v>
      </c>
      <c r="F697">
        <v>287.31099999999998</v>
      </c>
      <c r="G697">
        <v>1048.6600000000001</v>
      </c>
      <c r="H697">
        <v>144</v>
      </c>
    </row>
    <row r="698" spans="1:8" x14ac:dyDescent="0.25">
      <c r="A698">
        <v>826</v>
      </c>
      <c r="B698">
        <v>22.395299999999999</v>
      </c>
      <c r="C698">
        <v>0</v>
      </c>
      <c r="D698">
        <v>27229.5</v>
      </c>
      <c r="E698">
        <v>27363.5</v>
      </c>
      <c r="F698">
        <v>340.25799999999998</v>
      </c>
      <c r="G698">
        <v>1069.1300000000001</v>
      </c>
      <c r="H698">
        <v>133.5</v>
      </c>
    </row>
    <row r="699" spans="1:8" x14ac:dyDescent="0.25">
      <c r="A699">
        <v>480</v>
      </c>
      <c r="B699">
        <v>15.8497</v>
      </c>
      <c r="C699">
        <v>0</v>
      </c>
      <c r="D699">
        <v>27127.5</v>
      </c>
      <c r="E699">
        <v>27363.5</v>
      </c>
      <c r="F699">
        <v>528.25400000000002</v>
      </c>
      <c r="G699">
        <v>1953.85</v>
      </c>
      <c r="H699">
        <v>235.5</v>
      </c>
    </row>
    <row r="700" spans="1:8" x14ac:dyDescent="0.25">
      <c r="A700">
        <v>218</v>
      </c>
      <c r="B700">
        <v>16.456800000000001</v>
      </c>
      <c r="C700">
        <v>0</v>
      </c>
      <c r="D700">
        <v>27058.5</v>
      </c>
      <c r="E700">
        <v>27364</v>
      </c>
      <c r="F700">
        <v>672.73599999999999</v>
      </c>
      <c r="G700">
        <v>1857.83</v>
      </c>
      <c r="H700">
        <v>305</v>
      </c>
    </row>
    <row r="701" spans="1:8" x14ac:dyDescent="0.25">
      <c r="A701">
        <v>827</v>
      </c>
      <c r="B701">
        <v>16.514099999999999</v>
      </c>
      <c r="C701">
        <v>0</v>
      </c>
      <c r="D701">
        <v>27229.5</v>
      </c>
      <c r="E701">
        <v>27364</v>
      </c>
      <c r="F701">
        <v>282.19900000000001</v>
      </c>
      <c r="G701">
        <v>1063.69</v>
      </c>
      <c r="H701">
        <v>134</v>
      </c>
    </row>
    <row r="702" spans="1:8" x14ac:dyDescent="0.25">
      <c r="A702">
        <v>642</v>
      </c>
      <c r="B702">
        <v>17.5</v>
      </c>
      <c r="C702">
        <v>0</v>
      </c>
      <c r="D702">
        <v>27172.5</v>
      </c>
      <c r="E702">
        <v>27365</v>
      </c>
      <c r="F702">
        <v>502.60599999999999</v>
      </c>
      <c r="G702">
        <v>1727.7</v>
      </c>
      <c r="H702">
        <v>192</v>
      </c>
    </row>
    <row r="703" spans="1:8" x14ac:dyDescent="0.25">
      <c r="A703">
        <v>309</v>
      </c>
      <c r="B703">
        <v>15.9962</v>
      </c>
      <c r="C703">
        <v>0</v>
      </c>
      <c r="D703">
        <v>27084</v>
      </c>
      <c r="E703">
        <v>27365</v>
      </c>
      <c r="F703">
        <v>598.72799999999995</v>
      </c>
      <c r="G703">
        <v>1856.2</v>
      </c>
      <c r="H703">
        <v>280.5</v>
      </c>
    </row>
    <row r="704" spans="1:8" x14ac:dyDescent="0.25">
      <c r="A704">
        <v>770</v>
      </c>
      <c r="B704">
        <v>21.452000000000002</v>
      </c>
      <c r="C704">
        <v>0</v>
      </c>
      <c r="D704">
        <v>27210.5</v>
      </c>
      <c r="E704">
        <v>27365.5</v>
      </c>
      <c r="F704">
        <v>369.70600000000002</v>
      </c>
      <c r="G704">
        <v>1082.02</v>
      </c>
      <c r="H704">
        <v>154.5</v>
      </c>
    </row>
    <row r="705" spans="1:8" x14ac:dyDescent="0.25">
      <c r="A705">
        <v>814</v>
      </c>
      <c r="B705">
        <v>15.872299999999999</v>
      </c>
      <c r="C705">
        <v>0</v>
      </c>
      <c r="D705">
        <v>27226.5</v>
      </c>
      <c r="E705">
        <v>27365.5</v>
      </c>
      <c r="F705">
        <v>276.94200000000001</v>
      </c>
      <c r="G705">
        <v>1007.6</v>
      </c>
      <c r="H705">
        <v>138.5</v>
      </c>
    </row>
    <row r="706" spans="1:8" x14ac:dyDescent="0.25">
      <c r="A706">
        <v>806</v>
      </c>
      <c r="B706">
        <v>16.25</v>
      </c>
      <c r="C706">
        <v>0</v>
      </c>
      <c r="D706">
        <v>27225</v>
      </c>
      <c r="E706">
        <v>27366</v>
      </c>
      <c r="F706">
        <v>309.17099999999999</v>
      </c>
      <c r="G706">
        <v>789.88</v>
      </c>
      <c r="H706">
        <v>140.5</v>
      </c>
    </row>
    <row r="707" spans="1:8" x14ac:dyDescent="0.25">
      <c r="A707">
        <v>926</v>
      </c>
      <c r="B707">
        <v>18.75</v>
      </c>
      <c r="C707">
        <v>0</v>
      </c>
      <c r="D707">
        <v>27260.5</v>
      </c>
      <c r="E707">
        <v>27366.5</v>
      </c>
      <c r="F707">
        <v>265.36</v>
      </c>
      <c r="G707">
        <v>866.03</v>
      </c>
      <c r="H707">
        <v>105.5</v>
      </c>
    </row>
    <row r="708" spans="1:8" x14ac:dyDescent="0.25">
      <c r="A708">
        <v>473</v>
      </c>
      <c r="B708">
        <v>16.456800000000001</v>
      </c>
      <c r="C708">
        <v>0</v>
      </c>
      <c r="D708">
        <v>27124</v>
      </c>
      <c r="E708">
        <v>27366.5</v>
      </c>
      <c r="F708">
        <v>579.66099999999994</v>
      </c>
      <c r="G708">
        <v>1955.08</v>
      </c>
      <c r="H708">
        <v>242</v>
      </c>
    </row>
    <row r="709" spans="1:8" x14ac:dyDescent="0.25">
      <c r="A709">
        <v>1106</v>
      </c>
      <c r="B709">
        <v>15</v>
      </c>
      <c r="C709">
        <v>6.9</v>
      </c>
      <c r="D709">
        <v>27313.5</v>
      </c>
      <c r="E709">
        <v>27367</v>
      </c>
      <c r="F709">
        <v>143.55600000000001</v>
      </c>
      <c r="G709">
        <v>676.69100000000003</v>
      </c>
      <c r="H709">
        <v>53</v>
      </c>
    </row>
    <row r="710" spans="1:8" x14ac:dyDescent="0.25">
      <c r="A710">
        <v>326</v>
      </c>
      <c r="B710">
        <v>15.8239</v>
      </c>
      <c r="C710">
        <v>-0.49859599999999998</v>
      </c>
      <c r="D710">
        <v>27089.5</v>
      </c>
      <c r="E710">
        <v>27367</v>
      </c>
      <c r="F710">
        <v>592.65599999999995</v>
      </c>
      <c r="G710">
        <v>1868.8</v>
      </c>
      <c r="H710">
        <v>277</v>
      </c>
    </row>
    <row r="711" spans="1:8" x14ac:dyDescent="0.25">
      <c r="A711">
        <v>844</v>
      </c>
      <c r="B711">
        <v>15.6929</v>
      </c>
      <c r="C711">
        <v>0</v>
      </c>
      <c r="D711">
        <v>27233</v>
      </c>
      <c r="E711">
        <v>27367</v>
      </c>
      <c r="F711">
        <v>276.73399999999998</v>
      </c>
      <c r="G711">
        <v>1011.06</v>
      </c>
      <c r="H711">
        <v>133.5</v>
      </c>
    </row>
    <row r="712" spans="1:8" x14ac:dyDescent="0.25">
      <c r="A712">
        <v>709</v>
      </c>
      <c r="B712">
        <v>18.5</v>
      </c>
      <c r="C712">
        <v>0</v>
      </c>
      <c r="D712">
        <v>27193.5</v>
      </c>
      <c r="E712">
        <v>27367.5</v>
      </c>
      <c r="F712">
        <v>378.12799999999999</v>
      </c>
      <c r="G712">
        <v>974.11800000000005</v>
      </c>
      <c r="H712">
        <v>173.5</v>
      </c>
    </row>
    <row r="713" spans="1:8" x14ac:dyDescent="0.25">
      <c r="A713">
        <v>951</v>
      </c>
      <c r="B713">
        <v>20.2</v>
      </c>
      <c r="C713">
        <v>0</v>
      </c>
      <c r="D713">
        <v>27267</v>
      </c>
      <c r="E713">
        <v>27367.5</v>
      </c>
      <c r="F713">
        <v>262.71600000000001</v>
      </c>
      <c r="G713">
        <v>678.33699999999999</v>
      </c>
      <c r="H713">
        <v>100</v>
      </c>
    </row>
    <row r="714" spans="1:8" x14ac:dyDescent="0.25">
      <c r="A714">
        <v>1063</v>
      </c>
      <c r="B714">
        <v>16.25</v>
      </c>
      <c r="C714">
        <v>0</v>
      </c>
      <c r="D714">
        <v>27301.5</v>
      </c>
      <c r="E714">
        <v>27367.5</v>
      </c>
      <c r="F714">
        <v>209.238</v>
      </c>
      <c r="G714">
        <v>881.91399999999999</v>
      </c>
      <c r="H714">
        <v>65.5</v>
      </c>
    </row>
    <row r="715" spans="1:8" x14ac:dyDescent="0.25">
      <c r="A715">
        <v>805</v>
      </c>
      <c r="B715">
        <v>21.409800000000001</v>
      </c>
      <c r="C715">
        <v>0</v>
      </c>
      <c r="D715">
        <v>27224.5</v>
      </c>
      <c r="E715">
        <v>27368</v>
      </c>
      <c r="F715">
        <v>350.149</v>
      </c>
      <c r="G715">
        <v>1079.69</v>
      </c>
      <c r="H715">
        <v>143</v>
      </c>
    </row>
    <row r="716" spans="1:8" x14ac:dyDescent="0.25">
      <c r="A716">
        <v>32</v>
      </c>
      <c r="B716">
        <v>18.5</v>
      </c>
      <c r="C716">
        <v>0</v>
      </c>
      <c r="D716">
        <v>27012</v>
      </c>
      <c r="E716">
        <v>27368.5</v>
      </c>
      <c r="F716">
        <v>668.86099999999999</v>
      </c>
      <c r="G716">
        <v>1474.33</v>
      </c>
      <c r="H716">
        <v>356</v>
      </c>
    </row>
    <row r="717" spans="1:8" x14ac:dyDescent="0.25">
      <c r="A717">
        <v>594</v>
      </c>
      <c r="B717">
        <v>17.25</v>
      </c>
      <c r="C717">
        <v>0</v>
      </c>
      <c r="D717">
        <v>27160.5</v>
      </c>
      <c r="E717">
        <v>27368.5</v>
      </c>
      <c r="F717">
        <v>418.65699999999998</v>
      </c>
      <c r="G717">
        <v>1123.25</v>
      </c>
      <c r="H717">
        <v>207.5</v>
      </c>
    </row>
    <row r="718" spans="1:8" x14ac:dyDescent="0.25">
      <c r="A718">
        <v>606</v>
      </c>
      <c r="B718">
        <v>18.840499999999999</v>
      </c>
      <c r="C718">
        <v>0</v>
      </c>
      <c r="D718">
        <v>27164</v>
      </c>
      <c r="E718">
        <v>27368.5</v>
      </c>
      <c r="F718">
        <v>527.70799999999997</v>
      </c>
      <c r="G718">
        <v>1759.09</v>
      </c>
      <c r="H718">
        <v>204</v>
      </c>
    </row>
    <row r="719" spans="1:8" x14ac:dyDescent="0.25">
      <c r="A719">
        <v>639</v>
      </c>
      <c r="B719">
        <v>16.25</v>
      </c>
      <c r="C719">
        <v>0</v>
      </c>
      <c r="D719">
        <v>27172</v>
      </c>
      <c r="E719">
        <v>27368.5</v>
      </c>
      <c r="F719">
        <v>474.37299999999999</v>
      </c>
      <c r="G719">
        <v>1757.31</v>
      </c>
      <c r="H719">
        <v>196</v>
      </c>
    </row>
    <row r="720" spans="1:8" x14ac:dyDescent="0.25">
      <c r="A720">
        <v>653</v>
      </c>
      <c r="B720">
        <v>19.75</v>
      </c>
      <c r="C720">
        <v>0</v>
      </c>
      <c r="D720">
        <v>27179</v>
      </c>
      <c r="E720">
        <v>27369.5</v>
      </c>
      <c r="F720">
        <v>390.197</v>
      </c>
      <c r="G720">
        <v>850.36300000000006</v>
      </c>
      <c r="H720">
        <v>190</v>
      </c>
    </row>
    <row r="721" spans="1:8" x14ac:dyDescent="0.25">
      <c r="A721">
        <v>843</v>
      </c>
      <c r="B721">
        <v>21.381900000000002</v>
      </c>
      <c r="C721">
        <v>0</v>
      </c>
      <c r="D721">
        <v>27232.5</v>
      </c>
      <c r="E721">
        <v>27370</v>
      </c>
      <c r="F721">
        <v>357.49799999999999</v>
      </c>
      <c r="G721">
        <v>1078.0899999999999</v>
      </c>
      <c r="H721">
        <v>137</v>
      </c>
    </row>
    <row r="722" spans="1:8" x14ac:dyDescent="0.25">
      <c r="A722">
        <v>692</v>
      </c>
      <c r="B722">
        <v>18.149999999999999</v>
      </c>
      <c r="C722">
        <v>0</v>
      </c>
      <c r="D722">
        <v>27186</v>
      </c>
      <c r="E722">
        <v>27370</v>
      </c>
      <c r="F722">
        <v>395.66899999999998</v>
      </c>
      <c r="G722">
        <v>976.125</v>
      </c>
      <c r="H722">
        <v>183.5</v>
      </c>
    </row>
    <row r="723" spans="1:8" x14ac:dyDescent="0.25">
      <c r="A723">
        <v>53</v>
      </c>
      <c r="B723">
        <v>19.75</v>
      </c>
      <c r="C723">
        <v>0</v>
      </c>
      <c r="D723">
        <v>27016</v>
      </c>
      <c r="E723">
        <v>27370</v>
      </c>
      <c r="F723">
        <v>742.96699999999998</v>
      </c>
      <c r="G723">
        <v>1828.67</v>
      </c>
      <c r="H723">
        <v>353.5</v>
      </c>
    </row>
    <row r="724" spans="1:8" x14ac:dyDescent="0.25">
      <c r="A724">
        <v>700</v>
      </c>
      <c r="B724">
        <v>18.5</v>
      </c>
      <c r="C724">
        <v>0</v>
      </c>
      <c r="D724">
        <v>27189</v>
      </c>
      <c r="E724">
        <v>27370</v>
      </c>
      <c r="F724">
        <v>340.339</v>
      </c>
      <c r="G724">
        <v>782.18</v>
      </c>
      <c r="H724">
        <v>180.5</v>
      </c>
    </row>
    <row r="725" spans="1:8" x14ac:dyDescent="0.25">
      <c r="A725">
        <v>812</v>
      </c>
      <c r="B725">
        <v>19.256599999999999</v>
      </c>
      <c r="C725">
        <v>0</v>
      </c>
      <c r="D725">
        <v>27226</v>
      </c>
      <c r="E725">
        <v>27370</v>
      </c>
      <c r="F725">
        <v>344.30900000000003</v>
      </c>
      <c r="G725">
        <v>996.03800000000001</v>
      </c>
      <c r="H725">
        <v>143.5</v>
      </c>
    </row>
    <row r="726" spans="1:8" x14ac:dyDescent="0.25">
      <c r="A726">
        <v>720</v>
      </c>
      <c r="B726">
        <v>18.1066</v>
      </c>
      <c r="C726">
        <v>0</v>
      </c>
      <c r="D726">
        <v>27198.5</v>
      </c>
      <c r="E726">
        <v>27370.5</v>
      </c>
      <c r="F726">
        <v>367.75099999999998</v>
      </c>
      <c r="G726">
        <v>973.399</v>
      </c>
      <c r="H726">
        <v>171.5</v>
      </c>
    </row>
    <row r="727" spans="1:8" x14ac:dyDescent="0.25">
      <c r="A727">
        <v>108</v>
      </c>
      <c r="B727">
        <v>21.711099999999998</v>
      </c>
      <c r="C727">
        <v>0</v>
      </c>
      <c r="D727">
        <v>27030</v>
      </c>
      <c r="E727">
        <v>27370.5</v>
      </c>
      <c r="F727">
        <v>759.95299999999997</v>
      </c>
      <c r="G727">
        <v>2347.58</v>
      </c>
      <c r="H727">
        <v>340</v>
      </c>
    </row>
    <row r="728" spans="1:8" x14ac:dyDescent="0.25">
      <c r="A728">
        <v>280</v>
      </c>
      <c r="B728">
        <v>16.25</v>
      </c>
      <c r="C728">
        <v>0</v>
      </c>
      <c r="D728">
        <v>27076</v>
      </c>
      <c r="E728">
        <v>27370.5</v>
      </c>
      <c r="F728">
        <v>626.197</v>
      </c>
      <c r="G728">
        <v>1583.05</v>
      </c>
      <c r="H728">
        <v>294</v>
      </c>
    </row>
    <row r="729" spans="1:8" x14ac:dyDescent="0.25">
      <c r="A729">
        <v>251</v>
      </c>
      <c r="B729">
        <v>16.25</v>
      </c>
      <c r="C729">
        <v>0</v>
      </c>
      <c r="D729">
        <v>27068</v>
      </c>
      <c r="E729">
        <v>27370.5</v>
      </c>
      <c r="F729">
        <v>642.45399999999995</v>
      </c>
      <c r="G729">
        <v>1796.65</v>
      </c>
      <c r="H729">
        <v>302</v>
      </c>
    </row>
    <row r="730" spans="1:8" x14ac:dyDescent="0.25">
      <c r="A730">
        <v>668</v>
      </c>
      <c r="B730">
        <v>18.5</v>
      </c>
      <c r="C730">
        <v>0</v>
      </c>
      <c r="D730">
        <v>27181</v>
      </c>
      <c r="E730">
        <v>27370.5</v>
      </c>
      <c r="F730">
        <v>399.67200000000003</v>
      </c>
      <c r="G730">
        <v>999.06299999999999</v>
      </c>
      <c r="H730">
        <v>189</v>
      </c>
    </row>
    <row r="731" spans="1:8" x14ac:dyDescent="0.25">
      <c r="A731">
        <v>183</v>
      </c>
      <c r="B731">
        <v>23.75</v>
      </c>
      <c r="C731">
        <v>-0.218143</v>
      </c>
      <c r="D731">
        <v>27049</v>
      </c>
      <c r="E731">
        <v>27371</v>
      </c>
      <c r="F731">
        <v>847.90700000000004</v>
      </c>
      <c r="G731">
        <v>2338.65</v>
      </c>
      <c r="H731">
        <v>321.5</v>
      </c>
    </row>
    <row r="732" spans="1:8" x14ac:dyDescent="0.25">
      <c r="A732">
        <v>588</v>
      </c>
      <c r="B732">
        <v>19.1188</v>
      </c>
      <c r="C732">
        <v>0</v>
      </c>
      <c r="D732">
        <v>27159</v>
      </c>
      <c r="E732">
        <v>27371</v>
      </c>
      <c r="F732">
        <v>448.14800000000002</v>
      </c>
      <c r="G732">
        <v>1131.6300000000001</v>
      </c>
      <c r="H732">
        <v>211.5</v>
      </c>
    </row>
    <row r="733" spans="1:8" x14ac:dyDescent="0.25">
      <c r="A733">
        <v>1072</v>
      </c>
      <c r="B733">
        <v>15.5</v>
      </c>
      <c r="C733">
        <v>4.1944999999999997</v>
      </c>
      <c r="D733">
        <v>27304.5</v>
      </c>
      <c r="E733">
        <v>27371</v>
      </c>
      <c r="F733">
        <v>189.08199999999999</v>
      </c>
      <c r="G733">
        <v>880.27499999999998</v>
      </c>
      <c r="H733">
        <v>66</v>
      </c>
    </row>
    <row r="734" spans="1:8" x14ac:dyDescent="0.25">
      <c r="A734">
        <v>461</v>
      </c>
      <c r="B734">
        <v>19.1661</v>
      </c>
      <c r="C734">
        <v>0</v>
      </c>
      <c r="D734">
        <v>27121</v>
      </c>
      <c r="E734">
        <v>27371.5</v>
      </c>
      <c r="F734">
        <v>525.63300000000004</v>
      </c>
      <c r="G734">
        <v>1379.01</v>
      </c>
      <c r="H734">
        <v>250</v>
      </c>
    </row>
    <row r="735" spans="1:8" x14ac:dyDescent="0.25">
      <c r="A735">
        <v>559</v>
      </c>
      <c r="B735">
        <v>20.122900000000001</v>
      </c>
      <c r="C735">
        <v>0</v>
      </c>
      <c r="D735">
        <v>27150.5</v>
      </c>
      <c r="E735">
        <v>27371.5</v>
      </c>
      <c r="F735">
        <v>488.01799999999997</v>
      </c>
      <c r="G735">
        <v>1366.3</v>
      </c>
      <c r="H735">
        <v>220.5</v>
      </c>
    </row>
    <row r="736" spans="1:8" x14ac:dyDescent="0.25">
      <c r="A736">
        <v>846</v>
      </c>
      <c r="B736">
        <v>15.65</v>
      </c>
      <c r="C736">
        <v>0</v>
      </c>
      <c r="D736">
        <v>27233.5</v>
      </c>
      <c r="E736">
        <v>27371.5</v>
      </c>
      <c r="F736">
        <v>288.56400000000002</v>
      </c>
      <c r="G736">
        <v>1054.22</v>
      </c>
      <c r="H736">
        <v>137.5</v>
      </c>
    </row>
    <row r="737" spans="1:8" x14ac:dyDescent="0.25">
      <c r="A737">
        <v>488</v>
      </c>
      <c r="B737">
        <v>22.5</v>
      </c>
      <c r="C737">
        <v>-4.7138999999999998</v>
      </c>
      <c r="D737">
        <v>27130.5</v>
      </c>
      <c r="E737">
        <v>27372</v>
      </c>
      <c r="F737">
        <v>562.44200000000001</v>
      </c>
      <c r="G737">
        <v>1303.72</v>
      </c>
      <c r="H737">
        <v>241</v>
      </c>
    </row>
    <row r="738" spans="1:8" x14ac:dyDescent="0.25">
      <c r="A738">
        <v>968</v>
      </c>
      <c r="B738">
        <v>16.080200000000001</v>
      </c>
      <c r="C738">
        <v>-8.35896E-2</v>
      </c>
      <c r="D738">
        <v>27271.5</v>
      </c>
      <c r="E738">
        <v>27372</v>
      </c>
      <c r="F738">
        <v>213.65299999999999</v>
      </c>
      <c r="G738">
        <v>468.38299999999998</v>
      </c>
      <c r="H738">
        <v>100</v>
      </c>
    </row>
    <row r="739" spans="1:8" x14ac:dyDescent="0.25">
      <c r="A739">
        <v>771</v>
      </c>
      <c r="B739">
        <v>22.142299999999999</v>
      </c>
      <c r="C739">
        <v>0</v>
      </c>
      <c r="D739">
        <v>27210.5</v>
      </c>
      <c r="E739">
        <v>27372.5</v>
      </c>
      <c r="F739">
        <v>493.44900000000001</v>
      </c>
      <c r="G739">
        <v>1231.4000000000001</v>
      </c>
      <c r="H739">
        <v>161.5</v>
      </c>
    </row>
    <row r="740" spans="1:8" x14ac:dyDescent="0.25">
      <c r="A740">
        <v>888</v>
      </c>
      <c r="B740">
        <v>15</v>
      </c>
      <c r="C740">
        <v>0</v>
      </c>
      <c r="D740">
        <v>27247.5</v>
      </c>
      <c r="E740">
        <v>27372.5</v>
      </c>
      <c r="F740">
        <v>277.50900000000001</v>
      </c>
      <c r="G740">
        <v>596.31799999999998</v>
      </c>
      <c r="H740">
        <v>124.5</v>
      </c>
    </row>
    <row r="741" spans="1:8" x14ac:dyDescent="0.25">
      <c r="A741">
        <v>724</v>
      </c>
      <c r="B741">
        <v>18.3811</v>
      </c>
      <c r="C741">
        <v>-1.80949</v>
      </c>
      <c r="D741">
        <v>27199.5</v>
      </c>
      <c r="E741">
        <v>27372.5</v>
      </c>
      <c r="F741">
        <v>327.53199999999998</v>
      </c>
      <c r="G741">
        <v>775.34100000000001</v>
      </c>
      <c r="H741">
        <v>172.5</v>
      </c>
    </row>
    <row r="742" spans="1:8" x14ac:dyDescent="0.25">
      <c r="A742">
        <v>928</v>
      </c>
      <c r="B742">
        <v>18.75</v>
      </c>
      <c r="C742">
        <v>0</v>
      </c>
      <c r="D742">
        <v>27261.5</v>
      </c>
      <c r="E742">
        <v>27373</v>
      </c>
      <c r="F742">
        <v>295.911</v>
      </c>
      <c r="G742">
        <v>970.98699999999997</v>
      </c>
      <c r="H742">
        <v>111</v>
      </c>
    </row>
    <row r="743" spans="1:8" x14ac:dyDescent="0.25">
      <c r="A743">
        <v>297</v>
      </c>
      <c r="B743">
        <v>23.5</v>
      </c>
      <c r="C743">
        <v>0</v>
      </c>
      <c r="D743">
        <v>27079.5</v>
      </c>
      <c r="E743">
        <v>27373</v>
      </c>
      <c r="F743">
        <v>616.60699999999997</v>
      </c>
      <c r="G743">
        <v>1401.34</v>
      </c>
      <c r="H743">
        <v>293</v>
      </c>
    </row>
    <row r="744" spans="1:8" x14ac:dyDescent="0.25">
      <c r="A744">
        <v>514</v>
      </c>
      <c r="B744">
        <v>16.3279</v>
      </c>
      <c r="C744">
        <v>0</v>
      </c>
      <c r="D744">
        <v>27138</v>
      </c>
      <c r="E744">
        <v>27373</v>
      </c>
      <c r="F744">
        <v>521.75400000000002</v>
      </c>
      <c r="G744">
        <v>1757.37</v>
      </c>
      <c r="H744">
        <v>234.5</v>
      </c>
    </row>
    <row r="745" spans="1:8" x14ac:dyDescent="0.25">
      <c r="A745">
        <v>971</v>
      </c>
      <c r="B745">
        <v>16.25</v>
      </c>
      <c r="C745">
        <v>0</v>
      </c>
      <c r="D745">
        <v>27273.5</v>
      </c>
      <c r="E745">
        <v>27373.5</v>
      </c>
      <c r="F745">
        <v>173.23699999999999</v>
      </c>
      <c r="G745">
        <v>281.84899999999999</v>
      </c>
      <c r="H745">
        <v>99.5</v>
      </c>
    </row>
    <row r="746" spans="1:8" x14ac:dyDescent="0.25">
      <c r="A746">
        <v>980</v>
      </c>
      <c r="B746">
        <v>15.65</v>
      </c>
      <c r="C746">
        <v>0</v>
      </c>
      <c r="D746">
        <v>27279</v>
      </c>
      <c r="E746">
        <v>27373.5</v>
      </c>
      <c r="F746">
        <v>161.25899999999999</v>
      </c>
      <c r="G746">
        <v>279.42099999999999</v>
      </c>
      <c r="H746">
        <v>94</v>
      </c>
    </row>
    <row r="747" spans="1:8" x14ac:dyDescent="0.25">
      <c r="A747">
        <v>907</v>
      </c>
      <c r="B747">
        <v>16.456800000000001</v>
      </c>
      <c r="C747">
        <v>0</v>
      </c>
      <c r="D747">
        <v>27254</v>
      </c>
      <c r="E747">
        <v>27374</v>
      </c>
      <c r="F747">
        <v>266.42899999999997</v>
      </c>
      <c r="G747">
        <v>797.31799999999998</v>
      </c>
      <c r="H747">
        <v>119.5</v>
      </c>
    </row>
    <row r="748" spans="1:8" x14ac:dyDescent="0.25">
      <c r="A748">
        <v>1099</v>
      </c>
      <c r="B748">
        <v>15.296099999999999</v>
      </c>
      <c r="C748">
        <v>3.5</v>
      </c>
      <c r="D748">
        <v>27311.5</v>
      </c>
      <c r="E748">
        <v>27374</v>
      </c>
      <c r="F748">
        <v>189.536</v>
      </c>
      <c r="G748">
        <v>863.28300000000002</v>
      </c>
      <c r="H748">
        <v>62</v>
      </c>
    </row>
    <row r="749" spans="1:8" x14ac:dyDescent="0.25">
      <c r="A749">
        <v>389</v>
      </c>
      <c r="B749">
        <v>22.25</v>
      </c>
      <c r="C749">
        <v>0</v>
      </c>
      <c r="D749">
        <v>27104.5</v>
      </c>
      <c r="E749">
        <v>27374.5</v>
      </c>
      <c r="F749">
        <v>553.95000000000005</v>
      </c>
      <c r="G749">
        <v>1310.4100000000001</v>
      </c>
      <c r="H749">
        <v>269.5</v>
      </c>
    </row>
    <row r="750" spans="1:8" x14ac:dyDescent="0.25">
      <c r="A750">
        <v>604</v>
      </c>
      <c r="B750">
        <v>21.3659</v>
      </c>
      <c r="C750">
        <v>0</v>
      </c>
      <c r="D750">
        <v>27164</v>
      </c>
      <c r="E750">
        <v>27374.5</v>
      </c>
      <c r="F750">
        <v>477.03100000000001</v>
      </c>
      <c r="G750">
        <v>1300.4000000000001</v>
      </c>
      <c r="H750">
        <v>210</v>
      </c>
    </row>
    <row r="751" spans="1:8" x14ac:dyDescent="0.25">
      <c r="A751">
        <v>755</v>
      </c>
      <c r="B751">
        <v>17.845300000000002</v>
      </c>
      <c r="C751">
        <v>0</v>
      </c>
      <c r="D751">
        <v>27207</v>
      </c>
      <c r="E751">
        <v>27374.5</v>
      </c>
      <c r="F751">
        <v>357.56400000000002</v>
      </c>
      <c r="G751">
        <v>974.67700000000002</v>
      </c>
      <c r="H751">
        <v>167</v>
      </c>
    </row>
    <row r="752" spans="1:8" x14ac:dyDescent="0.25">
      <c r="A752">
        <v>825</v>
      </c>
      <c r="B752">
        <v>18.6632</v>
      </c>
      <c r="C752">
        <v>0</v>
      </c>
      <c r="D752">
        <v>27229.5</v>
      </c>
      <c r="E752">
        <v>27374.5</v>
      </c>
      <c r="F752">
        <v>380.53500000000003</v>
      </c>
      <c r="G752">
        <v>1364.73</v>
      </c>
      <c r="H752">
        <v>144.5</v>
      </c>
    </row>
    <row r="753" spans="1:8" x14ac:dyDescent="0.25">
      <c r="A753">
        <v>400</v>
      </c>
      <c r="B753">
        <v>22.247499999999999</v>
      </c>
      <c r="C753">
        <v>0</v>
      </c>
      <c r="D753">
        <v>27106</v>
      </c>
      <c r="E753">
        <v>27375</v>
      </c>
      <c r="F753">
        <v>549.86</v>
      </c>
      <c r="G753">
        <v>1303.1099999999999</v>
      </c>
      <c r="H753">
        <v>268.5</v>
      </c>
    </row>
    <row r="754" spans="1:8" x14ac:dyDescent="0.25">
      <c r="A754">
        <v>382</v>
      </c>
      <c r="B754">
        <v>22.5</v>
      </c>
      <c r="C754">
        <v>-0.183563</v>
      </c>
      <c r="D754">
        <v>27101.5</v>
      </c>
      <c r="E754">
        <v>27375.5</v>
      </c>
      <c r="F754">
        <v>541.03700000000003</v>
      </c>
      <c r="G754">
        <v>1301.55</v>
      </c>
      <c r="H754">
        <v>273.5</v>
      </c>
    </row>
    <row r="755" spans="1:8" x14ac:dyDescent="0.25">
      <c r="A755">
        <v>1098</v>
      </c>
      <c r="B755">
        <v>15.65</v>
      </c>
      <c r="C755">
        <v>0</v>
      </c>
      <c r="D755">
        <v>27311.5</v>
      </c>
      <c r="E755">
        <v>27376</v>
      </c>
      <c r="F755">
        <v>128.601</v>
      </c>
      <c r="G755">
        <v>287.04599999999999</v>
      </c>
      <c r="H755">
        <v>64</v>
      </c>
    </row>
    <row r="756" spans="1:8" x14ac:dyDescent="0.25">
      <c r="A756">
        <v>481</v>
      </c>
      <c r="B756">
        <v>21.825099999999999</v>
      </c>
      <c r="C756">
        <v>0</v>
      </c>
      <c r="D756">
        <v>27127.5</v>
      </c>
      <c r="E756">
        <v>27376.5</v>
      </c>
      <c r="F756">
        <v>535.55899999999997</v>
      </c>
      <c r="G756">
        <v>1301.49</v>
      </c>
      <c r="H756">
        <v>248.5</v>
      </c>
    </row>
    <row r="757" spans="1:8" x14ac:dyDescent="0.25">
      <c r="A757">
        <v>733</v>
      </c>
      <c r="B757">
        <v>17.715699999999998</v>
      </c>
      <c r="C757">
        <v>0</v>
      </c>
      <c r="D757">
        <v>27202</v>
      </c>
      <c r="E757">
        <v>27376.5</v>
      </c>
      <c r="F757">
        <v>339.69600000000003</v>
      </c>
      <c r="G757">
        <v>979.62699999999995</v>
      </c>
      <c r="H757">
        <v>174</v>
      </c>
    </row>
    <row r="758" spans="1:8" x14ac:dyDescent="0.25">
      <c r="A758">
        <v>354</v>
      </c>
      <c r="B758">
        <v>21.6099</v>
      </c>
      <c r="C758">
        <v>-1.6446000000000001</v>
      </c>
      <c r="D758">
        <v>27095.5</v>
      </c>
      <c r="E758">
        <v>27377</v>
      </c>
      <c r="F758">
        <v>577.13900000000001</v>
      </c>
      <c r="G758">
        <v>1392.25</v>
      </c>
      <c r="H758">
        <v>281</v>
      </c>
    </row>
    <row r="759" spans="1:8" x14ac:dyDescent="0.25">
      <c r="A759">
        <v>803</v>
      </c>
      <c r="B759">
        <v>21.218900000000001</v>
      </c>
      <c r="C759">
        <v>0</v>
      </c>
      <c r="D759">
        <v>27224</v>
      </c>
      <c r="E759">
        <v>27377</v>
      </c>
      <c r="F759">
        <v>356.24299999999999</v>
      </c>
      <c r="G759">
        <v>909.69500000000005</v>
      </c>
      <c r="H759">
        <v>152.5</v>
      </c>
    </row>
    <row r="760" spans="1:8" x14ac:dyDescent="0.25">
      <c r="A760">
        <v>393</v>
      </c>
      <c r="B760">
        <v>20.7316</v>
      </c>
      <c r="C760">
        <v>-2.33873</v>
      </c>
      <c r="D760">
        <v>27105</v>
      </c>
      <c r="E760">
        <v>27377.5</v>
      </c>
      <c r="F760">
        <v>579.08500000000004</v>
      </c>
      <c r="G760">
        <v>1443.85</v>
      </c>
      <c r="H760">
        <v>272</v>
      </c>
    </row>
    <row r="761" spans="1:8" x14ac:dyDescent="0.25">
      <c r="A761">
        <v>776</v>
      </c>
      <c r="B761">
        <v>15.571300000000001</v>
      </c>
      <c r="C761">
        <v>0</v>
      </c>
      <c r="D761">
        <v>27213.5</v>
      </c>
      <c r="E761">
        <v>27377.5</v>
      </c>
      <c r="F761">
        <v>333.07</v>
      </c>
      <c r="G761">
        <v>981.49900000000002</v>
      </c>
      <c r="H761">
        <v>163.5</v>
      </c>
    </row>
    <row r="762" spans="1:8" x14ac:dyDescent="0.25">
      <c r="A762">
        <v>802</v>
      </c>
      <c r="B762">
        <v>21.6053</v>
      </c>
      <c r="C762">
        <v>0</v>
      </c>
      <c r="D762">
        <v>27224</v>
      </c>
      <c r="E762">
        <v>27378.5</v>
      </c>
      <c r="F762">
        <v>433.61799999999999</v>
      </c>
      <c r="G762">
        <v>1285.42</v>
      </c>
      <c r="H762">
        <v>154</v>
      </c>
    </row>
    <row r="763" spans="1:8" x14ac:dyDescent="0.25">
      <c r="A763">
        <v>1006</v>
      </c>
      <c r="B763">
        <v>16.936199999999999</v>
      </c>
      <c r="C763">
        <v>0</v>
      </c>
      <c r="D763">
        <v>27286.5</v>
      </c>
      <c r="E763">
        <v>27378.5</v>
      </c>
      <c r="F763">
        <v>238.69499999999999</v>
      </c>
      <c r="G763">
        <v>799.24599999999998</v>
      </c>
      <c r="H763">
        <v>91.5</v>
      </c>
    </row>
    <row r="764" spans="1:8" x14ac:dyDescent="0.25">
      <c r="A764">
        <v>924</v>
      </c>
      <c r="B764">
        <v>16.25</v>
      </c>
      <c r="C764">
        <v>0</v>
      </c>
      <c r="D764">
        <v>27260</v>
      </c>
      <c r="E764">
        <v>27379</v>
      </c>
      <c r="F764">
        <v>251.101</v>
      </c>
      <c r="G764">
        <v>625.84199999999998</v>
      </c>
      <c r="H764">
        <v>118.5</v>
      </c>
    </row>
    <row r="765" spans="1:8" x14ac:dyDescent="0.25">
      <c r="A765">
        <v>896</v>
      </c>
      <c r="B765">
        <v>16.25</v>
      </c>
      <c r="C765">
        <v>0</v>
      </c>
      <c r="D765">
        <v>27251</v>
      </c>
      <c r="E765">
        <v>27379</v>
      </c>
      <c r="F765">
        <v>253.429</v>
      </c>
      <c r="G765">
        <v>633.45600000000002</v>
      </c>
      <c r="H765">
        <v>127.5</v>
      </c>
    </row>
    <row r="766" spans="1:8" x14ac:dyDescent="0.25">
      <c r="A766">
        <v>1263</v>
      </c>
      <c r="B766">
        <v>11.4939</v>
      </c>
      <c r="C766">
        <v>-4.8500100000000002</v>
      </c>
      <c r="D766">
        <v>27359.5</v>
      </c>
      <c r="E766">
        <v>27379.5</v>
      </c>
      <c r="F766">
        <v>56.921900000000001</v>
      </c>
      <c r="G766">
        <v>139.982</v>
      </c>
      <c r="H766">
        <v>19.5</v>
      </c>
    </row>
    <row r="767" spans="1:8" x14ac:dyDescent="0.25">
      <c r="A767">
        <v>651</v>
      </c>
      <c r="B767">
        <v>20.994800000000001</v>
      </c>
      <c r="C767">
        <v>0</v>
      </c>
      <c r="D767">
        <v>27177</v>
      </c>
      <c r="E767">
        <v>27379.5</v>
      </c>
      <c r="F767">
        <v>485.39400000000001</v>
      </c>
      <c r="G767">
        <v>1400.33</v>
      </c>
      <c r="H767">
        <v>202</v>
      </c>
    </row>
    <row r="768" spans="1:8" x14ac:dyDescent="0.25">
      <c r="A768">
        <v>421</v>
      </c>
      <c r="B768">
        <v>18.923200000000001</v>
      </c>
      <c r="C768">
        <v>0</v>
      </c>
      <c r="D768">
        <v>27111.5</v>
      </c>
      <c r="E768">
        <v>27379.5</v>
      </c>
      <c r="F768">
        <v>551.68399999999997</v>
      </c>
      <c r="G768">
        <v>1562.49</v>
      </c>
      <c r="H768">
        <v>267.5</v>
      </c>
    </row>
    <row r="769" spans="1:8" x14ac:dyDescent="0.25">
      <c r="A769">
        <v>455</v>
      </c>
      <c r="B769">
        <v>14.85</v>
      </c>
      <c r="C769">
        <v>0</v>
      </c>
      <c r="D769">
        <v>27120</v>
      </c>
      <c r="E769">
        <v>27380</v>
      </c>
      <c r="F769">
        <v>571.09500000000003</v>
      </c>
      <c r="G769">
        <v>1911.94</v>
      </c>
      <c r="H769">
        <v>259.5</v>
      </c>
    </row>
    <row r="770" spans="1:8" x14ac:dyDescent="0.25">
      <c r="A770">
        <v>671</v>
      </c>
      <c r="B770">
        <v>18.149999999999999</v>
      </c>
      <c r="C770">
        <v>0</v>
      </c>
      <c r="D770">
        <v>27181.5</v>
      </c>
      <c r="E770">
        <v>27380</v>
      </c>
      <c r="F770">
        <v>457.702</v>
      </c>
      <c r="G770">
        <v>1558.13</v>
      </c>
      <c r="H770">
        <v>198</v>
      </c>
    </row>
    <row r="771" spans="1:8" x14ac:dyDescent="0.25">
      <c r="A771">
        <v>1077</v>
      </c>
      <c r="B771">
        <v>16.899999999999999</v>
      </c>
      <c r="C771">
        <v>6.9</v>
      </c>
      <c r="D771">
        <v>27306</v>
      </c>
      <c r="E771">
        <v>27380</v>
      </c>
      <c r="F771">
        <v>231.87</v>
      </c>
      <c r="G771">
        <v>1039.74</v>
      </c>
      <c r="H771">
        <v>73.5</v>
      </c>
    </row>
    <row r="772" spans="1:8" x14ac:dyDescent="0.25">
      <c r="A772">
        <v>741</v>
      </c>
      <c r="B772">
        <v>20.4697</v>
      </c>
      <c r="C772">
        <v>0</v>
      </c>
      <c r="D772">
        <v>27204</v>
      </c>
      <c r="E772">
        <v>27380.5</v>
      </c>
      <c r="F772">
        <v>465.19900000000001</v>
      </c>
      <c r="G772">
        <v>1292.51</v>
      </c>
      <c r="H772">
        <v>176</v>
      </c>
    </row>
    <row r="773" spans="1:8" x14ac:dyDescent="0.25">
      <c r="A773">
        <v>339</v>
      </c>
      <c r="B773">
        <v>21.268599999999999</v>
      </c>
      <c r="C773">
        <v>0</v>
      </c>
      <c r="D773">
        <v>27091.5</v>
      </c>
      <c r="E773">
        <v>27380.5</v>
      </c>
      <c r="F773">
        <v>579.38699999999994</v>
      </c>
      <c r="G773">
        <v>1406.39</v>
      </c>
      <c r="H773">
        <v>288.5</v>
      </c>
    </row>
    <row r="774" spans="1:8" x14ac:dyDescent="0.25">
      <c r="A774">
        <v>836</v>
      </c>
      <c r="B774">
        <v>15.5</v>
      </c>
      <c r="C774">
        <v>0</v>
      </c>
      <c r="D774">
        <v>27231</v>
      </c>
      <c r="E774">
        <v>27380.5</v>
      </c>
      <c r="F774">
        <v>285.21499999999997</v>
      </c>
      <c r="G774">
        <v>991.37400000000002</v>
      </c>
      <c r="H774">
        <v>149</v>
      </c>
    </row>
    <row r="775" spans="1:8" x14ac:dyDescent="0.25">
      <c r="A775">
        <v>852</v>
      </c>
      <c r="B775">
        <v>19.2407</v>
      </c>
      <c r="C775">
        <v>0</v>
      </c>
      <c r="D775">
        <v>27235.5</v>
      </c>
      <c r="E775">
        <v>27380.5</v>
      </c>
      <c r="F775">
        <v>349.77800000000002</v>
      </c>
      <c r="G775">
        <v>908.79300000000001</v>
      </c>
      <c r="H775">
        <v>144.5</v>
      </c>
    </row>
    <row r="776" spans="1:8" x14ac:dyDescent="0.25">
      <c r="A776">
        <v>1069</v>
      </c>
      <c r="B776">
        <v>16.25</v>
      </c>
      <c r="C776">
        <v>0</v>
      </c>
      <c r="D776">
        <v>27303.5</v>
      </c>
      <c r="E776">
        <v>27380.5</v>
      </c>
      <c r="F776">
        <v>187.48699999999999</v>
      </c>
      <c r="G776">
        <v>622.01199999999994</v>
      </c>
      <c r="H776">
        <v>76.5</v>
      </c>
    </row>
    <row r="777" spans="1:8" x14ac:dyDescent="0.25">
      <c r="A777">
        <v>242</v>
      </c>
      <c r="B777">
        <v>18</v>
      </c>
      <c r="C777">
        <v>0</v>
      </c>
      <c r="D777">
        <v>27065</v>
      </c>
      <c r="E777">
        <v>27380.5</v>
      </c>
      <c r="F777">
        <v>609.70600000000002</v>
      </c>
      <c r="G777">
        <v>1569.94</v>
      </c>
      <c r="H777">
        <v>315</v>
      </c>
    </row>
    <row r="778" spans="1:8" x14ac:dyDescent="0.25">
      <c r="A778">
        <v>897</v>
      </c>
      <c r="B778">
        <v>16.819900000000001</v>
      </c>
      <c r="C778">
        <v>0</v>
      </c>
      <c r="D778">
        <v>27251.5</v>
      </c>
      <c r="E778">
        <v>27381</v>
      </c>
      <c r="F778">
        <v>286.27800000000002</v>
      </c>
      <c r="G778">
        <v>975.01400000000001</v>
      </c>
      <c r="H778">
        <v>129</v>
      </c>
    </row>
    <row r="779" spans="1:8" x14ac:dyDescent="0.25">
      <c r="A779">
        <v>601</v>
      </c>
      <c r="B779">
        <v>22.5</v>
      </c>
      <c r="C779">
        <v>0</v>
      </c>
      <c r="D779">
        <v>27162.5</v>
      </c>
      <c r="E779">
        <v>27381.5</v>
      </c>
      <c r="F779">
        <v>509.017</v>
      </c>
      <c r="G779">
        <v>1283.52</v>
      </c>
      <c r="H779">
        <v>218.5</v>
      </c>
    </row>
    <row r="780" spans="1:8" x14ac:dyDescent="0.25">
      <c r="A780">
        <v>916</v>
      </c>
      <c r="B780">
        <v>19.640499999999999</v>
      </c>
      <c r="C780">
        <v>0</v>
      </c>
      <c r="D780">
        <v>27257</v>
      </c>
      <c r="E780">
        <v>27381.5</v>
      </c>
      <c r="F780">
        <v>329.11200000000002</v>
      </c>
      <c r="G780">
        <v>909.12800000000004</v>
      </c>
      <c r="H780">
        <v>124</v>
      </c>
    </row>
    <row r="781" spans="1:8" x14ac:dyDescent="0.25">
      <c r="A781">
        <v>893</v>
      </c>
      <c r="B781">
        <v>16.25</v>
      </c>
      <c r="C781">
        <v>0</v>
      </c>
      <c r="D781">
        <v>27250.5</v>
      </c>
      <c r="E781">
        <v>27381.5</v>
      </c>
      <c r="F781">
        <v>258.76400000000001</v>
      </c>
      <c r="G781">
        <v>663.03700000000003</v>
      </c>
      <c r="H781">
        <v>130.5</v>
      </c>
    </row>
    <row r="782" spans="1:8" x14ac:dyDescent="0.25">
      <c r="A782">
        <v>1047</v>
      </c>
      <c r="B782">
        <v>16.25</v>
      </c>
      <c r="C782">
        <v>-2.5075599999999998</v>
      </c>
      <c r="D782">
        <v>27298</v>
      </c>
      <c r="E782">
        <v>27382</v>
      </c>
      <c r="F782">
        <v>205.464</v>
      </c>
      <c r="G782">
        <v>626.51400000000001</v>
      </c>
      <c r="H782">
        <v>83.5</v>
      </c>
    </row>
    <row r="783" spans="1:8" x14ac:dyDescent="0.25">
      <c r="A783">
        <v>1093</v>
      </c>
      <c r="B783">
        <v>16.929300000000001</v>
      </c>
      <c r="C783">
        <v>1.9820500000000001</v>
      </c>
      <c r="D783">
        <v>27310.5</v>
      </c>
      <c r="E783">
        <v>27382</v>
      </c>
      <c r="F783">
        <v>209.208</v>
      </c>
      <c r="G783">
        <v>798.71199999999999</v>
      </c>
      <c r="H783">
        <v>71</v>
      </c>
    </row>
    <row r="784" spans="1:8" x14ac:dyDescent="0.25">
      <c r="A784">
        <v>895</v>
      </c>
      <c r="B784">
        <v>19.25</v>
      </c>
      <c r="C784">
        <v>0</v>
      </c>
      <c r="D784">
        <v>27251</v>
      </c>
      <c r="E784">
        <v>27382.5</v>
      </c>
      <c r="F784">
        <v>288.166</v>
      </c>
      <c r="G784">
        <v>991.548</v>
      </c>
      <c r="H784">
        <v>131</v>
      </c>
    </row>
    <row r="785" spans="1:8" x14ac:dyDescent="0.25">
      <c r="A785">
        <v>1084</v>
      </c>
      <c r="B785">
        <v>17.217600000000001</v>
      </c>
      <c r="C785">
        <v>0</v>
      </c>
      <c r="D785">
        <v>27308</v>
      </c>
      <c r="E785">
        <v>27382.5</v>
      </c>
      <c r="F785">
        <v>251.601</v>
      </c>
      <c r="G785">
        <v>1033.01</v>
      </c>
      <c r="H785">
        <v>74</v>
      </c>
    </row>
    <row r="786" spans="1:8" x14ac:dyDescent="0.25">
      <c r="A786">
        <v>596</v>
      </c>
      <c r="B786">
        <v>18.279800000000002</v>
      </c>
      <c r="C786">
        <v>0</v>
      </c>
      <c r="D786">
        <v>27161.5</v>
      </c>
      <c r="E786">
        <v>27383</v>
      </c>
      <c r="F786">
        <v>487.21600000000001</v>
      </c>
      <c r="G786">
        <v>1558.71</v>
      </c>
      <c r="H786">
        <v>221</v>
      </c>
    </row>
    <row r="787" spans="1:8" x14ac:dyDescent="0.25">
      <c r="A787">
        <v>748</v>
      </c>
      <c r="B787">
        <v>22.5</v>
      </c>
      <c r="C787">
        <v>0</v>
      </c>
      <c r="D787">
        <v>27205</v>
      </c>
      <c r="E787">
        <v>27383.5</v>
      </c>
      <c r="F787">
        <v>453.78500000000003</v>
      </c>
      <c r="G787">
        <v>1285.1300000000001</v>
      </c>
      <c r="H787">
        <v>178</v>
      </c>
    </row>
    <row r="788" spans="1:8" x14ac:dyDescent="0.25">
      <c r="A788">
        <v>1018</v>
      </c>
      <c r="B788">
        <v>16.25</v>
      </c>
      <c r="C788">
        <v>-0.47291899999999998</v>
      </c>
      <c r="D788">
        <v>27290.5</v>
      </c>
      <c r="E788">
        <v>27383.5</v>
      </c>
      <c r="F788">
        <v>215.255</v>
      </c>
      <c r="G788">
        <v>658.51</v>
      </c>
      <c r="H788">
        <v>92.5</v>
      </c>
    </row>
    <row r="789" spans="1:8" x14ac:dyDescent="0.25">
      <c r="A789">
        <v>781</v>
      </c>
      <c r="B789">
        <v>21.360299999999999</v>
      </c>
      <c r="C789">
        <v>0</v>
      </c>
      <c r="D789">
        <v>27216</v>
      </c>
      <c r="E789">
        <v>27384</v>
      </c>
      <c r="F789">
        <v>446.10399999999998</v>
      </c>
      <c r="G789">
        <v>1280.3800000000001</v>
      </c>
      <c r="H789">
        <v>167.5</v>
      </c>
    </row>
    <row r="790" spans="1:8" x14ac:dyDescent="0.25">
      <c r="A790">
        <v>679</v>
      </c>
      <c r="B790">
        <v>16.25</v>
      </c>
      <c r="C790">
        <v>0</v>
      </c>
      <c r="D790">
        <v>27184</v>
      </c>
      <c r="E790">
        <v>27384.5</v>
      </c>
      <c r="F790">
        <v>419.04</v>
      </c>
      <c r="G790">
        <v>1301.22</v>
      </c>
      <c r="H790">
        <v>200</v>
      </c>
    </row>
    <row r="791" spans="1:8" x14ac:dyDescent="0.25">
      <c r="A791">
        <v>732</v>
      </c>
      <c r="B791">
        <v>21.694400000000002</v>
      </c>
      <c r="C791">
        <v>0</v>
      </c>
      <c r="D791">
        <v>27202</v>
      </c>
      <c r="E791">
        <v>27384.5</v>
      </c>
      <c r="F791">
        <v>451.411</v>
      </c>
      <c r="G791">
        <v>1286.6300000000001</v>
      </c>
      <c r="H791">
        <v>182</v>
      </c>
    </row>
    <row r="792" spans="1:8" x14ac:dyDescent="0.25">
      <c r="A792">
        <v>956</v>
      </c>
      <c r="B792">
        <v>18.149999999999999</v>
      </c>
      <c r="C792">
        <v>0</v>
      </c>
      <c r="D792">
        <v>27267.5</v>
      </c>
      <c r="E792">
        <v>27384.5</v>
      </c>
      <c r="F792">
        <v>272.40199999999999</v>
      </c>
      <c r="G792">
        <v>972.95399999999995</v>
      </c>
      <c r="H792">
        <v>116.5</v>
      </c>
    </row>
    <row r="793" spans="1:8" x14ac:dyDescent="0.25">
      <c r="A793">
        <v>991</v>
      </c>
      <c r="B793">
        <v>16.470099999999999</v>
      </c>
      <c r="C793">
        <v>0</v>
      </c>
      <c r="D793">
        <v>27281.5</v>
      </c>
      <c r="E793">
        <v>27384.5</v>
      </c>
      <c r="F793">
        <v>230.57599999999999</v>
      </c>
      <c r="G793">
        <v>659.98500000000001</v>
      </c>
      <c r="H793">
        <v>102.5</v>
      </c>
    </row>
    <row r="794" spans="1:8" x14ac:dyDescent="0.25">
      <c r="A794">
        <v>655</v>
      </c>
      <c r="B794">
        <v>21.299399999999999</v>
      </c>
      <c r="C794">
        <v>0</v>
      </c>
      <c r="D794">
        <v>27180</v>
      </c>
      <c r="E794">
        <v>27385</v>
      </c>
      <c r="F794">
        <v>526.36300000000006</v>
      </c>
      <c r="G794">
        <v>1416.86</v>
      </c>
      <c r="H794">
        <v>204.5</v>
      </c>
    </row>
    <row r="795" spans="1:8" x14ac:dyDescent="0.25">
      <c r="A795">
        <v>1180</v>
      </c>
      <c r="B795">
        <v>16.25</v>
      </c>
      <c r="C795">
        <v>6.9</v>
      </c>
      <c r="D795">
        <v>27335.5</v>
      </c>
      <c r="E795">
        <v>27385</v>
      </c>
      <c r="F795">
        <v>160.33199999999999</v>
      </c>
      <c r="G795">
        <v>623.79899999999998</v>
      </c>
      <c r="H795">
        <v>49</v>
      </c>
    </row>
    <row r="796" spans="1:8" x14ac:dyDescent="0.25">
      <c r="A796">
        <v>913</v>
      </c>
      <c r="B796">
        <v>18</v>
      </c>
      <c r="C796">
        <v>0</v>
      </c>
      <c r="D796">
        <v>27256</v>
      </c>
      <c r="E796">
        <v>27385</v>
      </c>
      <c r="F796">
        <v>277.85000000000002</v>
      </c>
      <c r="G796">
        <v>998.86800000000005</v>
      </c>
      <c r="H796">
        <v>128.5</v>
      </c>
    </row>
    <row r="797" spans="1:8" x14ac:dyDescent="0.25">
      <c r="A797">
        <v>660</v>
      </c>
      <c r="B797">
        <v>18.859400000000001</v>
      </c>
      <c r="C797">
        <v>0</v>
      </c>
      <c r="D797">
        <v>27180</v>
      </c>
      <c r="E797">
        <v>27385.5</v>
      </c>
      <c r="F797">
        <v>438.459</v>
      </c>
      <c r="G797">
        <v>1322.75</v>
      </c>
      <c r="H797">
        <v>205</v>
      </c>
    </row>
    <row r="798" spans="1:8" x14ac:dyDescent="0.25">
      <c r="A798">
        <v>1287</v>
      </c>
      <c r="B798">
        <v>16.25</v>
      </c>
      <c r="C798">
        <v>6.9</v>
      </c>
      <c r="D798">
        <v>27364</v>
      </c>
      <c r="E798">
        <v>27385.5</v>
      </c>
      <c r="F798">
        <v>81.2971</v>
      </c>
      <c r="G798">
        <v>282.94600000000003</v>
      </c>
      <c r="H798">
        <v>21</v>
      </c>
    </row>
    <row r="799" spans="1:8" x14ac:dyDescent="0.25">
      <c r="A799">
        <v>912</v>
      </c>
      <c r="B799">
        <v>19.399999999999999</v>
      </c>
      <c r="C799">
        <v>0</v>
      </c>
      <c r="D799">
        <v>27255.5</v>
      </c>
      <c r="E799">
        <v>27385.5</v>
      </c>
      <c r="F799">
        <v>326.387</v>
      </c>
      <c r="G799">
        <v>906.50099999999998</v>
      </c>
      <c r="H799">
        <v>129.5</v>
      </c>
    </row>
    <row r="800" spans="1:8" x14ac:dyDescent="0.25">
      <c r="A800">
        <v>376</v>
      </c>
      <c r="B800">
        <v>16.5731</v>
      </c>
      <c r="C800">
        <v>0</v>
      </c>
      <c r="D800">
        <v>27100.5</v>
      </c>
      <c r="E800">
        <v>27386.5</v>
      </c>
      <c r="F800">
        <v>545.02800000000002</v>
      </c>
      <c r="G800">
        <v>1342.62</v>
      </c>
      <c r="H800">
        <v>285.5</v>
      </c>
    </row>
    <row r="801" spans="1:8" x14ac:dyDescent="0.25">
      <c r="A801">
        <v>947</v>
      </c>
      <c r="B801">
        <v>19.25</v>
      </c>
      <c r="C801">
        <v>0</v>
      </c>
      <c r="D801">
        <v>27265.5</v>
      </c>
      <c r="E801">
        <v>27386.5</v>
      </c>
      <c r="F801">
        <v>283.49700000000001</v>
      </c>
      <c r="G801">
        <v>989.00099999999998</v>
      </c>
      <c r="H801">
        <v>120.5</v>
      </c>
    </row>
    <row r="802" spans="1:8" x14ac:dyDescent="0.25">
      <c r="A802">
        <v>997</v>
      </c>
      <c r="B802">
        <v>18.149999999999999</v>
      </c>
      <c r="C802">
        <v>0</v>
      </c>
      <c r="D802">
        <v>27283</v>
      </c>
      <c r="E802">
        <v>27387</v>
      </c>
      <c r="F802">
        <v>246.155</v>
      </c>
      <c r="G802">
        <v>978.08900000000006</v>
      </c>
      <c r="H802">
        <v>103.5</v>
      </c>
    </row>
    <row r="803" spans="1:8" x14ac:dyDescent="0.25">
      <c r="A803">
        <v>1002</v>
      </c>
      <c r="B803">
        <v>18.7044</v>
      </c>
      <c r="C803">
        <v>0</v>
      </c>
      <c r="D803">
        <v>27285</v>
      </c>
      <c r="E803">
        <v>27387.5</v>
      </c>
      <c r="F803">
        <v>294.411</v>
      </c>
      <c r="G803">
        <v>916.90099999999995</v>
      </c>
      <c r="H803">
        <v>102</v>
      </c>
    </row>
    <row r="804" spans="1:8" x14ac:dyDescent="0.25">
      <c r="A804">
        <v>1022</v>
      </c>
      <c r="B804">
        <v>18.293199999999999</v>
      </c>
      <c r="C804">
        <v>0</v>
      </c>
      <c r="D804">
        <v>27291.5</v>
      </c>
      <c r="E804">
        <v>27388.5</v>
      </c>
      <c r="F804">
        <v>248.203</v>
      </c>
      <c r="G804">
        <v>978.11900000000003</v>
      </c>
      <c r="H804">
        <v>96.5</v>
      </c>
    </row>
    <row r="805" spans="1:8" x14ac:dyDescent="0.25">
      <c r="A805">
        <v>190</v>
      </c>
      <c r="B805">
        <v>16</v>
      </c>
      <c r="C805">
        <v>0</v>
      </c>
      <c r="D805">
        <v>27051</v>
      </c>
      <c r="E805">
        <v>27388.5</v>
      </c>
      <c r="F805">
        <v>655.90599999999995</v>
      </c>
      <c r="G805">
        <v>1723.38</v>
      </c>
      <c r="H805">
        <v>337</v>
      </c>
    </row>
    <row r="806" spans="1:8" x14ac:dyDescent="0.25">
      <c r="A806">
        <v>1025</v>
      </c>
      <c r="B806">
        <v>15</v>
      </c>
      <c r="C806">
        <v>0</v>
      </c>
      <c r="D806">
        <v>27292.5</v>
      </c>
      <c r="E806">
        <v>27388.5</v>
      </c>
      <c r="F806">
        <v>207.739</v>
      </c>
      <c r="G806">
        <v>667.37699999999995</v>
      </c>
      <c r="H806">
        <v>95.5</v>
      </c>
    </row>
    <row r="807" spans="1:8" x14ac:dyDescent="0.25">
      <c r="A807">
        <v>979</v>
      </c>
      <c r="B807">
        <v>16.25</v>
      </c>
      <c r="C807">
        <v>0</v>
      </c>
      <c r="D807">
        <v>27278.5</v>
      </c>
      <c r="E807">
        <v>27388.5</v>
      </c>
      <c r="F807">
        <v>256.58999999999997</v>
      </c>
      <c r="G807">
        <v>856.048</v>
      </c>
      <c r="H807">
        <v>109.5</v>
      </c>
    </row>
    <row r="808" spans="1:8" x14ac:dyDescent="0.25">
      <c r="A808">
        <v>654</v>
      </c>
      <c r="B808">
        <v>15</v>
      </c>
      <c r="C808">
        <v>-1.3496999999999999</v>
      </c>
      <c r="D808">
        <v>27179</v>
      </c>
      <c r="E808">
        <v>27389.5</v>
      </c>
      <c r="F808">
        <v>397.50900000000001</v>
      </c>
      <c r="G808">
        <v>1182.94</v>
      </c>
      <c r="H808">
        <v>210</v>
      </c>
    </row>
    <row r="809" spans="1:8" x14ac:dyDescent="0.25">
      <c r="A809">
        <v>203</v>
      </c>
      <c r="B809">
        <v>16.239000000000001</v>
      </c>
      <c r="C809">
        <v>0</v>
      </c>
      <c r="D809">
        <v>27054.5</v>
      </c>
      <c r="E809">
        <v>27390</v>
      </c>
      <c r="F809">
        <v>670.99300000000005</v>
      </c>
      <c r="G809">
        <v>1709.03</v>
      </c>
      <c r="H809">
        <v>335</v>
      </c>
    </row>
    <row r="810" spans="1:8" x14ac:dyDescent="0.25">
      <c r="A810">
        <v>998</v>
      </c>
      <c r="B810">
        <v>16.899999999999999</v>
      </c>
      <c r="C810">
        <v>0</v>
      </c>
      <c r="D810">
        <v>27283.5</v>
      </c>
      <c r="E810">
        <v>27390</v>
      </c>
      <c r="F810">
        <v>240.13399999999999</v>
      </c>
      <c r="G810">
        <v>859.33399999999995</v>
      </c>
      <c r="H810">
        <v>106</v>
      </c>
    </row>
    <row r="811" spans="1:8" x14ac:dyDescent="0.25">
      <c r="A811">
        <v>801</v>
      </c>
      <c r="B811">
        <v>18.75</v>
      </c>
      <c r="C811">
        <v>0</v>
      </c>
      <c r="D811">
        <v>27223</v>
      </c>
      <c r="E811">
        <v>27390.5</v>
      </c>
      <c r="F811">
        <v>444.26400000000001</v>
      </c>
      <c r="G811">
        <v>1602.93</v>
      </c>
      <c r="H811">
        <v>167</v>
      </c>
    </row>
    <row r="812" spans="1:8" x14ac:dyDescent="0.25">
      <c r="A812">
        <v>577</v>
      </c>
      <c r="B812">
        <v>16.75</v>
      </c>
      <c r="C812">
        <v>0</v>
      </c>
      <c r="D812">
        <v>27155.5</v>
      </c>
      <c r="E812">
        <v>27391</v>
      </c>
      <c r="F812">
        <v>543.12099999999998</v>
      </c>
      <c r="G812">
        <v>1467.53</v>
      </c>
      <c r="H812">
        <v>235</v>
      </c>
    </row>
    <row r="813" spans="1:8" x14ac:dyDescent="0.25">
      <c r="A813">
        <v>469</v>
      </c>
      <c r="B813">
        <v>17.5077</v>
      </c>
      <c r="C813">
        <v>0</v>
      </c>
      <c r="D813">
        <v>27122</v>
      </c>
      <c r="E813">
        <v>27391</v>
      </c>
      <c r="F813">
        <v>595.83500000000004</v>
      </c>
      <c r="G813">
        <v>1734.84</v>
      </c>
      <c r="H813">
        <v>268.5</v>
      </c>
    </row>
    <row r="814" spans="1:8" x14ac:dyDescent="0.25">
      <c r="A814">
        <v>1039</v>
      </c>
      <c r="B814">
        <v>15</v>
      </c>
      <c r="C814">
        <v>0</v>
      </c>
      <c r="D814">
        <v>27295.5</v>
      </c>
      <c r="E814">
        <v>27391</v>
      </c>
      <c r="F814">
        <v>198.33199999999999</v>
      </c>
      <c r="G814">
        <v>671.21600000000001</v>
      </c>
      <c r="H814">
        <v>95</v>
      </c>
    </row>
    <row r="815" spans="1:8" x14ac:dyDescent="0.25">
      <c r="A815">
        <v>1033</v>
      </c>
      <c r="B815">
        <v>16.899999999999999</v>
      </c>
      <c r="C815">
        <v>0</v>
      </c>
      <c r="D815">
        <v>27294</v>
      </c>
      <c r="E815">
        <v>27391.5</v>
      </c>
      <c r="F815">
        <v>219.02699999999999</v>
      </c>
      <c r="G815">
        <v>861.73800000000006</v>
      </c>
      <c r="H815">
        <v>97</v>
      </c>
    </row>
    <row r="816" spans="1:8" x14ac:dyDescent="0.25">
      <c r="A816">
        <v>602</v>
      </c>
      <c r="B816">
        <v>23.433299999999999</v>
      </c>
      <c r="C816">
        <v>-0.17777899999999999</v>
      </c>
      <c r="D816">
        <v>27163</v>
      </c>
      <c r="E816">
        <v>27392</v>
      </c>
      <c r="F816">
        <v>509.161</v>
      </c>
      <c r="G816">
        <v>1295.21</v>
      </c>
      <c r="H816">
        <v>228.5</v>
      </c>
    </row>
    <row r="817" spans="1:8" x14ac:dyDescent="0.25">
      <c r="A817">
        <v>369</v>
      </c>
      <c r="B817">
        <v>15.823700000000001</v>
      </c>
      <c r="C817">
        <v>0</v>
      </c>
      <c r="D817">
        <v>27099.5</v>
      </c>
      <c r="E817">
        <v>27392.5</v>
      </c>
      <c r="F817">
        <v>612.98199999999997</v>
      </c>
      <c r="G817">
        <v>1845.93</v>
      </c>
      <c r="H817">
        <v>292.5</v>
      </c>
    </row>
    <row r="818" spans="1:8" x14ac:dyDescent="0.25">
      <c r="A818">
        <v>1363</v>
      </c>
      <c r="B818">
        <v>11.3314</v>
      </c>
      <c r="C818">
        <v>5.4</v>
      </c>
      <c r="D818">
        <v>27380.5</v>
      </c>
      <c r="E818">
        <v>27393</v>
      </c>
      <c r="F818">
        <v>31.223800000000001</v>
      </c>
      <c r="G818">
        <v>104.488</v>
      </c>
      <c r="H818">
        <v>12</v>
      </c>
    </row>
    <row r="819" spans="1:8" x14ac:dyDescent="0.25">
      <c r="A819">
        <v>1015</v>
      </c>
      <c r="B819">
        <v>16.25</v>
      </c>
      <c r="C819">
        <v>0</v>
      </c>
      <c r="D819">
        <v>27290</v>
      </c>
      <c r="E819">
        <v>27393.5</v>
      </c>
      <c r="F819">
        <v>229.916</v>
      </c>
      <c r="G819">
        <v>857.76</v>
      </c>
      <c r="H819">
        <v>103</v>
      </c>
    </row>
    <row r="820" spans="1:8" x14ac:dyDescent="0.25">
      <c r="A820">
        <v>988</v>
      </c>
      <c r="B820">
        <v>19.25</v>
      </c>
      <c r="C820">
        <v>0</v>
      </c>
      <c r="D820">
        <v>27281</v>
      </c>
      <c r="E820">
        <v>27394</v>
      </c>
      <c r="F820">
        <v>255.542</v>
      </c>
      <c r="G820">
        <v>767.06500000000005</v>
      </c>
      <c r="H820">
        <v>112.5</v>
      </c>
    </row>
    <row r="821" spans="1:8" x14ac:dyDescent="0.25">
      <c r="A821">
        <v>871</v>
      </c>
      <c r="B821">
        <v>15.65</v>
      </c>
      <c r="C821">
        <v>0</v>
      </c>
      <c r="D821">
        <v>27241</v>
      </c>
      <c r="E821">
        <v>27394.5</v>
      </c>
      <c r="F821">
        <v>395.4</v>
      </c>
      <c r="G821">
        <v>1468.03</v>
      </c>
      <c r="H821">
        <v>153</v>
      </c>
    </row>
    <row r="822" spans="1:8" x14ac:dyDescent="0.25">
      <c r="A822">
        <v>977</v>
      </c>
      <c r="B822">
        <v>18.938199999999998</v>
      </c>
      <c r="C822">
        <v>0</v>
      </c>
      <c r="D822">
        <v>27276.5</v>
      </c>
      <c r="E822">
        <v>27394.5</v>
      </c>
      <c r="F822">
        <v>269.53399999999999</v>
      </c>
      <c r="G822">
        <v>767.423</v>
      </c>
      <c r="H822">
        <v>117.5</v>
      </c>
    </row>
    <row r="823" spans="1:8" x14ac:dyDescent="0.25">
      <c r="A823">
        <v>1003</v>
      </c>
      <c r="B823">
        <v>18.895800000000001</v>
      </c>
      <c r="C823">
        <v>0</v>
      </c>
      <c r="D823">
        <v>27285.5</v>
      </c>
      <c r="E823">
        <v>27394.5</v>
      </c>
      <c r="F823">
        <v>259.50400000000002</v>
      </c>
      <c r="G823">
        <v>767.63199999999995</v>
      </c>
      <c r="H823">
        <v>108.5</v>
      </c>
    </row>
    <row r="824" spans="1:8" x14ac:dyDescent="0.25">
      <c r="A824">
        <v>538</v>
      </c>
      <c r="B824">
        <v>15.098800000000001</v>
      </c>
      <c r="C824">
        <v>0</v>
      </c>
      <c r="D824">
        <v>27145</v>
      </c>
      <c r="E824">
        <v>27395</v>
      </c>
      <c r="F824">
        <v>522.30999999999995</v>
      </c>
      <c r="G824">
        <v>1853.76</v>
      </c>
      <c r="H824">
        <v>249.5</v>
      </c>
    </row>
    <row r="825" spans="1:8" x14ac:dyDescent="0.25">
      <c r="A825">
        <v>550</v>
      </c>
      <c r="B825">
        <v>21.709099999999999</v>
      </c>
      <c r="C825">
        <v>-3.4048600000000002</v>
      </c>
      <c r="D825">
        <v>27148</v>
      </c>
      <c r="E825">
        <v>27395</v>
      </c>
      <c r="F825">
        <v>598.25800000000004</v>
      </c>
      <c r="G825">
        <v>1605.05</v>
      </c>
      <c r="H825">
        <v>246.5</v>
      </c>
    </row>
    <row r="826" spans="1:8" x14ac:dyDescent="0.25">
      <c r="A826">
        <v>1005</v>
      </c>
      <c r="B826">
        <v>18.722200000000001</v>
      </c>
      <c r="C826">
        <v>0</v>
      </c>
      <c r="D826">
        <v>27286</v>
      </c>
      <c r="E826">
        <v>27395.5</v>
      </c>
      <c r="F826">
        <v>251.83600000000001</v>
      </c>
      <c r="G826">
        <v>782.29100000000005</v>
      </c>
      <c r="H826">
        <v>109</v>
      </c>
    </row>
    <row r="827" spans="1:8" x14ac:dyDescent="0.25">
      <c r="A827">
        <v>1012</v>
      </c>
      <c r="B827">
        <v>19.2743</v>
      </c>
      <c r="C827">
        <v>0</v>
      </c>
      <c r="D827">
        <v>27288.5</v>
      </c>
      <c r="E827">
        <v>27395.5</v>
      </c>
      <c r="F827">
        <v>259.88400000000001</v>
      </c>
      <c r="G827">
        <v>784.54</v>
      </c>
      <c r="H827">
        <v>106.5</v>
      </c>
    </row>
    <row r="828" spans="1:8" x14ac:dyDescent="0.25">
      <c r="A828">
        <v>696</v>
      </c>
      <c r="B828">
        <v>16.778600000000001</v>
      </c>
      <c r="C828">
        <v>0</v>
      </c>
      <c r="D828">
        <v>27187.5</v>
      </c>
      <c r="E828">
        <v>27396</v>
      </c>
      <c r="F828">
        <v>545.00699999999995</v>
      </c>
      <c r="G828">
        <v>1862.15</v>
      </c>
      <c r="H828">
        <v>208</v>
      </c>
    </row>
    <row r="829" spans="1:8" x14ac:dyDescent="0.25">
      <c r="A829">
        <v>636</v>
      </c>
      <c r="B829">
        <v>16.899999999999999</v>
      </c>
      <c r="C829">
        <v>0</v>
      </c>
      <c r="D829">
        <v>27171</v>
      </c>
      <c r="E829">
        <v>27396.5</v>
      </c>
      <c r="F829">
        <v>520.65700000000004</v>
      </c>
      <c r="G829">
        <v>1851.95</v>
      </c>
      <c r="H829">
        <v>225</v>
      </c>
    </row>
    <row r="830" spans="1:8" x14ac:dyDescent="0.25">
      <c r="A830">
        <v>548</v>
      </c>
      <c r="B830">
        <v>16.25</v>
      </c>
      <c r="C830">
        <v>0</v>
      </c>
      <c r="D830">
        <v>27147.5</v>
      </c>
      <c r="E830">
        <v>27396.5</v>
      </c>
      <c r="F830">
        <v>562.08900000000006</v>
      </c>
      <c r="G830">
        <v>1858.09</v>
      </c>
      <c r="H830">
        <v>248.5</v>
      </c>
    </row>
    <row r="831" spans="1:8" x14ac:dyDescent="0.25">
      <c r="A831">
        <v>1034</v>
      </c>
      <c r="B831">
        <v>17.9984</v>
      </c>
      <c r="C831">
        <v>0</v>
      </c>
      <c r="D831">
        <v>27294</v>
      </c>
      <c r="E831">
        <v>27396.5</v>
      </c>
      <c r="F831">
        <v>235.005</v>
      </c>
      <c r="G831">
        <v>771.42499999999995</v>
      </c>
      <c r="H831">
        <v>102</v>
      </c>
    </row>
    <row r="832" spans="1:8" x14ac:dyDescent="0.25">
      <c r="A832">
        <v>625</v>
      </c>
      <c r="B832">
        <v>21.989100000000001</v>
      </c>
      <c r="C832">
        <v>0</v>
      </c>
      <c r="D832">
        <v>27169</v>
      </c>
      <c r="E832">
        <v>27396.5</v>
      </c>
      <c r="F832">
        <v>559.471</v>
      </c>
      <c r="G832">
        <v>1627.56</v>
      </c>
      <c r="H832">
        <v>227</v>
      </c>
    </row>
    <row r="833" spans="1:8" x14ac:dyDescent="0.25">
      <c r="A833">
        <v>1337</v>
      </c>
      <c r="B833">
        <v>16.25</v>
      </c>
      <c r="C833">
        <v>6.9</v>
      </c>
      <c r="D833">
        <v>27375.5</v>
      </c>
      <c r="E833">
        <v>27397</v>
      </c>
      <c r="F833">
        <v>81.421000000000006</v>
      </c>
      <c r="G833">
        <v>282.548</v>
      </c>
      <c r="H833">
        <v>21</v>
      </c>
    </row>
    <row r="834" spans="1:8" x14ac:dyDescent="0.25">
      <c r="A834">
        <v>1040</v>
      </c>
      <c r="B834">
        <v>18.872</v>
      </c>
      <c r="C834">
        <v>0</v>
      </c>
      <c r="D834">
        <v>27296</v>
      </c>
      <c r="E834">
        <v>27397</v>
      </c>
      <c r="F834">
        <v>247.916</v>
      </c>
      <c r="G834">
        <v>780.72900000000004</v>
      </c>
      <c r="H834">
        <v>100.5</v>
      </c>
    </row>
    <row r="835" spans="1:8" x14ac:dyDescent="0.25">
      <c r="A835">
        <v>1045</v>
      </c>
      <c r="B835">
        <v>18.826899999999998</v>
      </c>
      <c r="C835">
        <v>0</v>
      </c>
      <c r="D835">
        <v>27297.5</v>
      </c>
      <c r="E835">
        <v>27397.5</v>
      </c>
      <c r="F835">
        <v>227.87</v>
      </c>
      <c r="G835">
        <v>754.44399999999996</v>
      </c>
      <c r="H835">
        <v>99.5</v>
      </c>
    </row>
    <row r="836" spans="1:8" x14ac:dyDescent="0.25">
      <c r="A836">
        <v>1066</v>
      </c>
      <c r="B836">
        <v>19.25</v>
      </c>
      <c r="C836">
        <v>0</v>
      </c>
      <c r="D836">
        <v>27303</v>
      </c>
      <c r="E836">
        <v>27397.5</v>
      </c>
      <c r="F836">
        <v>226.62100000000001</v>
      </c>
      <c r="G836">
        <v>763.75599999999997</v>
      </c>
      <c r="H836">
        <v>94</v>
      </c>
    </row>
    <row r="837" spans="1:8" x14ac:dyDescent="0.25">
      <c r="A837">
        <v>686</v>
      </c>
      <c r="B837">
        <v>16.899999999999999</v>
      </c>
      <c r="C837">
        <v>0</v>
      </c>
      <c r="D837">
        <v>27185.5</v>
      </c>
      <c r="E837">
        <v>27398</v>
      </c>
      <c r="F837">
        <v>499.54500000000002</v>
      </c>
      <c r="G837">
        <v>1851.25</v>
      </c>
      <c r="H837">
        <v>212</v>
      </c>
    </row>
    <row r="838" spans="1:8" x14ac:dyDescent="0.25">
      <c r="A838">
        <v>1102</v>
      </c>
      <c r="B838">
        <v>19.6023</v>
      </c>
      <c r="C838">
        <v>0</v>
      </c>
      <c r="D838">
        <v>27312</v>
      </c>
      <c r="E838">
        <v>27398</v>
      </c>
      <c r="F838">
        <v>224.77099999999999</v>
      </c>
      <c r="G838">
        <v>781.22</v>
      </c>
      <c r="H838">
        <v>85.5</v>
      </c>
    </row>
    <row r="839" spans="1:8" x14ac:dyDescent="0.25">
      <c r="A839">
        <v>917</v>
      </c>
      <c r="B839">
        <v>15.65</v>
      </c>
      <c r="C839">
        <v>0</v>
      </c>
      <c r="D839">
        <v>27257.5</v>
      </c>
      <c r="E839">
        <v>27398.5</v>
      </c>
      <c r="F839">
        <v>302.38299999999998</v>
      </c>
      <c r="G839">
        <v>688.16899999999998</v>
      </c>
      <c r="H839">
        <v>140.5</v>
      </c>
    </row>
    <row r="840" spans="1:8" x14ac:dyDescent="0.25">
      <c r="A840">
        <v>959</v>
      </c>
      <c r="B840">
        <v>15.194100000000001</v>
      </c>
      <c r="C840">
        <v>0</v>
      </c>
      <c r="D840">
        <v>27268</v>
      </c>
      <c r="E840">
        <v>27398.5</v>
      </c>
      <c r="F840">
        <v>270.952</v>
      </c>
      <c r="G840">
        <v>692.91300000000001</v>
      </c>
      <c r="H840">
        <v>130</v>
      </c>
    </row>
    <row r="841" spans="1:8" x14ac:dyDescent="0.25">
      <c r="A841">
        <v>689</v>
      </c>
      <c r="B841">
        <v>16.25</v>
      </c>
      <c r="C841">
        <v>0</v>
      </c>
      <c r="D841">
        <v>27186</v>
      </c>
      <c r="E841">
        <v>27398.5</v>
      </c>
      <c r="F841">
        <v>511.95499999999998</v>
      </c>
      <c r="G841">
        <v>1867.17</v>
      </c>
      <c r="H841">
        <v>212</v>
      </c>
    </row>
    <row r="842" spans="1:8" x14ac:dyDescent="0.25">
      <c r="A842">
        <v>476</v>
      </c>
      <c r="B842">
        <v>16.154399999999999</v>
      </c>
      <c r="C842">
        <v>0</v>
      </c>
      <c r="D842">
        <v>27125.5</v>
      </c>
      <c r="E842">
        <v>27398.5</v>
      </c>
      <c r="F842">
        <v>610.9</v>
      </c>
      <c r="G842">
        <v>1755.51</v>
      </c>
      <c r="H842">
        <v>272.5</v>
      </c>
    </row>
    <row r="843" spans="1:8" x14ac:dyDescent="0.25">
      <c r="A843">
        <v>759</v>
      </c>
      <c r="B843">
        <v>16.916799999999999</v>
      </c>
      <c r="C843">
        <v>0</v>
      </c>
      <c r="D843">
        <v>27208</v>
      </c>
      <c r="E843">
        <v>27399.5</v>
      </c>
      <c r="F843">
        <v>512.53099999999995</v>
      </c>
      <c r="G843">
        <v>1852.12</v>
      </c>
      <c r="H843">
        <v>191</v>
      </c>
    </row>
    <row r="844" spans="1:8" x14ac:dyDescent="0.25">
      <c r="A844">
        <v>619</v>
      </c>
      <c r="B844">
        <v>20.943300000000001</v>
      </c>
      <c r="C844">
        <v>0</v>
      </c>
      <c r="D844">
        <v>27167</v>
      </c>
      <c r="E844">
        <v>27399.5</v>
      </c>
      <c r="F844">
        <v>496.45600000000002</v>
      </c>
      <c r="G844">
        <v>1611.19</v>
      </c>
      <c r="H844">
        <v>232</v>
      </c>
    </row>
    <row r="845" spans="1:8" x14ac:dyDescent="0.25">
      <c r="A845">
        <v>1109</v>
      </c>
      <c r="B845">
        <v>19.0062</v>
      </c>
      <c r="C845">
        <v>0</v>
      </c>
      <c r="D845">
        <v>27314</v>
      </c>
      <c r="E845">
        <v>27399.5</v>
      </c>
      <c r="F845">
        <v>221.56800000000001</v>
      </c>
      <c r="G845">
        <v>790.81600000000003</v>
      </c>
      <c r="H845">
        <v>85</v>
      </c>
    </row>
    <row r="846" spans="1:8" x14ac:dyDescent="0.25">
      <c r="A846">
        <v>1294</v>
      </c>
      <c r="B846">
        <v>18.728899999999999</v>
      </c>
      <c r="C846">
        <v>2.26952</v>
      </c>
      <c r="D846">
        <v>27365.5</v>
      </c>
      <c r="E846">
        <v>27400</v>
      </c>
      <c r="F846">
        <v>111.161</v>
      </c>
      <c r="G846">
        <v>325.04399999999998</v>
      </c>
      <c r="H846">
        <v>34</v>
      </c>
    </row>
    <row r="847" spans="1:8" x14ac:dyDescent="0.25">
      <c r="A847">
        <v>722</v>
      </c>
      <c r="B847">
        <v>16.25</v>
      </c>
      <c r="C847">
        <v>0</v>
      </c>
      <c r="D847">
        <v>27199.5</v>
      </c>
      <c r="E847">
        <v>27400</v>
      </c>
      <c r="F847">
        <v>496.17899999999997</v>
      </c>
      <c r="G847">
        <v>1851.36</v>
      </c>
      <c r="H847">
        <v>200</v>
      </c>
    </row>
    <row r="848" spans="1:8" x14ac:dyDescent="0.25">
      <c r="A848">
        <v>1090</v>
      </c>
      <c r="B848">
        <v>18.161100000000001</v>
      </c>
      <c r="C848">
        <v>0</v>
      </c>
      <c r="D848">
        <v>27309.5</v>
      </c>
      <c r="E848">
        <v>27400.5</v>
      </c>
      <c r="F848">
        <v>212.23099999999999</v>
      </c>
      <c r="G848">
        <v>773.98599999999999</v>
      </c>
      <c r="H848">
        <v>90.5</v>
      </c>
    </row>
    <row r="849" spans="1:8" x14ac:dyDescent="0.25">
      <c r="A849">
        <v>1107</v>
      </c>
      <c r="B849">
        <v>18.4771</v>
      </c>
      <c r="C849">
        <v>0</v>
      </c>
      <c r="D849">
        <v>27313.5</v>
      </c>
      <c r="E849">
        <v>27401</v>
      </c>
      <c r="F849">
        <v>220.06200000000001</v>
      </c>
      <c r="G849">
        <v>779.29600000000005</v>
      </c>
      <c r="H849">
        <v>87</v>
      </c>
    </row>
    <row r="850" spans="1:8" x14ac:dyDescent="0.25">
      <c r="A850">
        <v>1171</v>
      </c>
      <c r="B850">
        <v>19.25</v>
      </c>
      <c r="C850">
        <v>1.2017</v>
      </c>
      <c r="D850">
        <v>27332</v>
      </c>
      <c r="E850">
        <v>27401</v>
      </c>
      <c r="F850">
        <v>192.816</v>
      </c>
      <c r="G850">
        <v>783.702</v>
      </c>
      <c r="H850">
        <v>68.5</v>
      </c>
    </row>
    <row r="851" spans="1:8" x14ac:dyDescent="0.25">
      <c r="A851">
        <v>921</v>
      </c>
      <c r="B851">
        <v>15.65</v>
      </c>
      <c r="C851">
        <v>0</v>
      </c>
      <c r="D851">
        <v>27259.5</v>
      </c>
      <c r="E851">
        <v>27401.5</v>
      </c>
      <c r="F851">
        <v>271.63499999999999</v>
      </c>
      <c r="G851">
        <v>691.33600000000001</v>
      </c>
      <c r="H851">
        <v>141.5</v>
      </c>
    </row>
    <row r="852" spans="1:8" x14ac:dyDescent="0.25">
      <c r="A852">
        <v>1042</v>
      </c>
      <c r="B852">
        <v>21.25</v>
      </c>
      <c r="C852">
        <v>0</v>
      </c>
      <c r="D852">
        <v>27296.5</v>
      </c>
      <c r="E852">
        <v>27401.5</v>
      </c>
      <c r="F852">
        <v>230.28</v>
      </c>
      <c r="G852">
        <v>594.202</v>
      </c>
      <c r="H852">
        <v>104.5</v>
      </c>
    </row>
    <row r="853" spans="1:8" x14ac:dyDescent="0.25">
      <c r="A853">
        <v>153</v>
      </c>
      <c r="B853">
        <v>17.5</v>
      </c>
      <c r="C853">
        <v>0</v>
      </c>
      <c r="D853">
        <v>27043</v>
      </c>
      <c r="E853">
        <v>27401.5</v>
      </c>
      <c r="F853">
        <v>724.37099999999998</v>
      </c>
      <c r="G853">
        <v>1522.64</v>
      </c>
      <c r="H853">
        <v>358</v>
      </c>
    </row>
    <row r="854" spans="1:8" x14ac:dyDescent="0.25">
      <c r="A854">
        <v>763</v>
      </c>
      <c r="B854">
        <v>16.208400000000001</v>
      </c>
      <c r="C854">
        <v>0</v>
      </c>
      <c r="D854">
        <v>27209</v>
      </c>
      <c r="E854">
        <v>27402</v>
      </c>
      <c r="F854">
        <v>504.072</v>
      </c>
      <c r="G854">
        <v>1851.09</v>
      </c>
      <c r="H854">
        <v>192.5</v>
      </c>
    </row>
    <row r="855" spans="1:8" x14ac:dyDescent="0.25">
      <c r="A855">
        <v>1335</v>
      </c>
      <c r="B855">
        <v>14.446300000000001</v>
      </c>
      <c r="C855">
        <v>6.75</v>
      </c>
      <c r="D855">
        <v>27375</v>
      </c>
      <c r="E855">
        <v>27402.5</v>
      </c>
      <c r="F855">
        <v>78.6614</v>
      </c>
      <c r="G855">
        <v>325.971</v>
      </c>
      <c r="H855">
        <v>27</v>
      </c>
    </row>
    <row r="856" spans="1:8" x14ac:dyDescent="0.25">
      <c r="A856">
        <v>950</v>
      </c>
      <c r="B856">
        <v>19.914400000000001</v>
      </c>
      <c r="C856">
        <v>0</v>
      </c>
      <c r="D856">
        <v>27266.5</v>
      </c>
      <c r="E856">
        <v>27402.5</v>
      </c>
      <c r="F856">
        <v>370.53300000000002</v>
      </c>
      <c r="G856">
        <v>1420.27</v>
      </c>
      <c r="H856">
        <v>135.5</v>
      </c>
    </row>
    <row r="857" spans="1:8" x14ac:dyDescent="0.25">
      <c r="A857">
        <v>1120</v>
      </c>
      <c r="B857">
        <v>18.110800000000001</v>
      </c>
      <c r="C857">
        <v>0</v>
      </c>
      <c r="D857">
        <v>27316.5</v>
      </c>
      <c r="E857">
        <v>27402.5</v>
      </c>
      <c r="F857">
        <v>208.58500000000001</v>
      </c>
      <c r="G857">
        <v>779.45799999999997</v>
      </c>
      <c r="H857">
        <v>85.5</v>
      </c>
    </row>
    <row r="858" spans="1:8" x14ac:dyDescent="0.25">
      <c r="A858">
        <v>1123</v>
      </c>
      <c r="B858">
        <v>18</v>
      </c>
      <c r="C858">
        <v>0</v>
      </c>
      <c r="D858">
        <v>27318</v>
      </c>
      <c r="E858">
        <v>27403</v>
      </c>
      <c r="F858">
        <v>207.48500000000001</v>
      </c>
      <c r="G858">
        <v>786.61099999999999</v>
      </c>
      <c r="H858">
        <v>84.5</v>
      </c>
    </row>
    <row r="859" spans="1:8" x14ac:dyDescent="0.25">
      <c r="A859">
        <v>1147</v>
      </c>
      <c r="B859">
        <v>18.723800000000001</v>
      </c>
      <c r="C859">
        <v>0</v>
      </c>
      <c r="D859">
        <v>27325.5</v>
      </c>
      <c r="E859">
        <v>27403.5</v>
      </c>
      <c r="F859">
        <v>214.898</v>
      </c>
      <c r="G859">
        <v>776.22</v>
      </c>
      <c r="H859">
        <v>77.5</v>
      </c>
    </row>
    <row r="860" spans="1:8" x14ac:dyDescent="0.25">
      <c r="A860">
        <v>1129</v>
      </c>
      <c r="B860">
        <v>19.856400000000001</v>
      </c>
      <c r="C860">
        <v>0</v>
      </c>
      <c r="D860">
        <v>27319.5</v>
      </c>
      <c r="E860">
        <v>27404</v>
      </c>
      <c r="F860">
        <v>222.42500000000001</v>
      </c>
      <c r="G860">
        <v>792.8</v>
      </c>
      <c r="H860">
        <v>84</v>
      </c>
    </row>
    <row r="861" spans="1:8" x14ac:dyDescent="0.25">
      <c r="A861">
        <v>1237</v>
      </c>
      <c r="B861">
        <v>21.991499999999998</v>
      </c>
      <c r="C861">
        <v>0</v>
      </c>
      <c r="D861">
        <v>27351</v>
      </c>
      <c r="E861">
        <v>27404.5</v>
      </c>
      <c r="F861">
        <v>169.56700000000001</v>
      </c>
      <c r="G861">
        <v>484.596</v>
      </c>
      <c r="H861">
        <v>53</v>
      </c>
    </row>
    <row r="862" spans="1:8" x14ac:dyDescent="0.25">
      <c r="A862">
        <v>987</v>
      </c>
      <c r="B862">
        <v>16.193300000000001</v>
      </c>
      <c r="C862">
        <v>0</v>
      </c>
      <c r="D862">
        <v>27281</v>
      </c>
      <c r="E862">
        <v>27405</v>
      </c>
      <c r="F862">
        <v>256.32</v>
      </c>
      <c r="G862">
        <v>859.96299999999997</v>
      </c>
      <c r="H862">
        <v>123.5</v>
      </c>
    </row>
    <row r="863" spans="1:8" x14ac:dyDescent="0.25">
      <c r="A863">
        <v>295</v>
      </c>
      <c r="B863">
        <v>15.966699999999999</v>
      </c>
      <c r="C863">
        <v>0</v>
      </c>
      <c r="D863">
        <v>27079.5</v>
      </c>
      <c r="E863">
        <v>27405</v>
      </c>
      <c r="F863">
        <v>612.22900000000004</v>
      </c>
      <c r="G863">
        <v>1520.97</v>
      </c>
      <c r="H863">
        <v>325</v>
      </c>
    </row>
    <row r="864" spans="1:8" x14ac:dyDescent="0.25">
      <c r="A864">
        <v>1221</v>
      </c>
      <c r="B864">
        <v>18</v>
      </c>
      <c r="C864">
        <v>4.2540500000000003</v>
      </c>
      <c r="D864">
        <v>27347.5</v>
      </c>
      <c r="E864">
        <v>27405</v>
      </c>
      <c r="F864">
        <v>193.37100000000001</v>
      </c>
      <c r="G864">
        <v>773.22299999999996</v>
      </c>
      <c r="H864">
        <v>57</v>
      </c>
    </row>
    <row r="865" spans="1:8" x14ac:dyDescent="0.25">
      <c r="A865">
        <v>1158</v>
      </c>
      <c r="B865">
        <v>18.256499999999999</v>
      </c>
      <c r="C865">
        <v>0</v>
      </c>
      <c r="D865">
        <v>27329</v>
      </c>
      <c r="E865">
        <v>27405</v>
      </c>
      <c r="F865">
        <v>193.85300000000001</v>
      </c>
      <c r="G865">
        <v>764.375</v>
      </c>
      <c r="H865">
        <v>75.5</v>
      </c>
    </row>
    <row r="866" spans="1:8" x14ac:dyDescent="0.25">
      <c r="A866">
        <v>1159</v>
      </c>
      <c r="B866">
        <v>18.295500000000001</v>
      </c>
      <c r="C866">
        <v>0</v>
      </c>
      <c r="D866">
        <v>27330</v>
      </c>
      <c r="E866">
        <v>27406</v>
      </c>
      <c r="F866">
        <v>203.06800000000001</v>
      </c>
      <c r="G866">
        <v>775.86800000000005</v>
      </c>
      <c r="H866">
        <v>75.5</v>
      </c>
    </row>
    <row r="867" spans="1:8" x14ac:dyDescent="0.25">
      <c r="A867">
        <v>1379</v>
      </c>
      <c r="B867">
        <v>16.899999999999999</v>
      </c>
      <c r="C867">
        <v>6.9</v>
      </c>
      <c r="D867">
        <v>27385.5</v>
      </c>
      <c r="E867">
        <v>27406.5</v>
      </c>
      <c r="F867">
        <v>85.201300000000003</v>
      </c>
      <c r="G867">
        <v>284.08800000000002</v>
      </c>
      <c r="H867">
        <v>20.5</v>
      </c>
    </row>
    <row r="868" spans="1:8" x14ac:dyDescent="0.25">
      <c r="A868">
        <v>701</v>
      </c>
      <c r="B868">
        <v>16.468800000000002</v>
      </c>
      <c r="C868">
        <v>0</v>
      </c>
      <c r="D868">
        <v>27189.5</v>
      </c>
      <c r="E868">
        <v>27406.5</v>
      </c>
      <c r="F868">
        <v>372.15300000000002</v>
      </c>
      <c r="G868">
        <v>885.85900000000004</v>
      </c>
      <c r="H868">
        <v>216.5</v>
      </c>
    </row>
    <row r="869" spans="1:8" x14ac:dyDescent="0.25">
      <c r="A869">
        <v>1346</v>
      </c>
      <c r="B869">
        <v>15.094799999999999</v>
      </c>
      <c r="C869">
        <v>6.2545000000000002</v>
      </c>
      <c r="D869">
        <v>27377.5</v>
      </c>
      <c r="E869">
        <v>27406.5</v>
      </c>
      <c r="F869">
        <v>83.394999999999996</v>
      </c>
      <c r="G869">
        <v>346.20800000000003</v>
      </c>
      <c r="H869">
        <v>28.5</v>
      </c>
    </row>
    <row r="870" spans="1:8" x14ac:dyDescent="0.25">
      <c r="A870">
        <v>925</v>
      </c>
      <c r="B870">
        <v>14.9175</v>
      </c>
      <c r="C870">
        <v>-1.6710199999999999</v>
      </c>
      <c r="D870">
        <v>27260.5</v>
      </c>
      <c r="E870">
        <v>27407</v>
      </c>
      <c r="F870">
        <v>256.78300000000002</v>
      </c>
      <c r="G870">
        <v>669.43399999999997</v>
      </c>
      <c r="H870">
        <v>146</v>
      </c>
    </row>
    <row r="871" spans="1:8" x14ac:dyDescent="0.25">
      <c r="A871">
        <v>1155</v>
      </c>
      <c r="B871">
        <v>15.053699999999999</v>
      </c>
      <c r="C871">
        <v>0</v>
      </c>
      <c r="D871">
        <v>27328.5</v>
      </c>
      <c r="E871">
        <v>27407</v>
      </c>
      <c r="F871">
        <v>183.90799999999999</v>
      </c>
      <c r="G871">
        <v>690.11699999999996</v>
      </c>
      <c r="H871">
        <v>78</v>
      </c>
    </row>
    <row r="872" spans="1:8" x14ac:dyDescent="0.25">
      <c r="A872">
        <v>965</v>
      </c>
      <c r="B872">
        <v>16.25</v>
      </c>
      <c r="C872">
        <v>0</v>
      </c>
      <c r="D872">
        <v>27270</v>
      </c>
      <c r="E872">
        <v>27407</v>
      </c>
      <c r="F872">
        <v>298.33</v>
      </c>
      <c r="G872">
        <v>885.36500000000001</v>
      </c>
      <c r="H872">
        <v>136.5</v>
      </c>
    </row>
    <row r="873" spans="1:8" x14ac:dyDescent="0.25">
      <c r="A873">
        <v>737</v>
      </c>
      <c r="B873">
        <v>16.25</v>
      </c>
      <c r="C873">
        <v>0</v>
      </c>
      <c r="D873">
        <v>27203</v>
      </c>
      <c r="E873">
        <v>27407</v>
      </c>
      <c r="F873">
        <v>397.72500000000002</v>
      </c>
      <c r="G873">
        <v>1146.3699999999999</v>
      </c>
      <c r="H873">
        <v>203.5</v>
      </c>
    </row>
    <row r="874" spans="1:8" x14ac:dyDescent="0.25">
      <c r="A874">
        <v>1286</v>
      </c>
      <c r="B874">
        <v>16.009699999999999</v>
      </c>
      <c r="C874">
        <v>4</v>
      </c>
      <c r="D874">
        <v>27364</v>
      </c>
      <c r="E874">
        <v>27407.5</v>
      </c>
      <c r="F874">
        <v>140.774</v>
      </c>
      <c r="G874">
        <v>477.524</v>
      </c>
      <c r="H874">
        <v>43</v>
      </c>
    </row>
    <row r="875" spans="1:8" x14ac:dyDescent="0.25">
      <c r="A875">
        <v>904</v>
      </c>
      <c r="B875">
        <v>15.408300000000001</v>
      </c>
      <c r="C875">
        <v>0</v>
      </c>
      <c r="D875">
        <v>27253.5</v>
      </c>
      <c r="E875">
        <v>27407.5</v>
      </c>
      <c r="F875">
        <v>273.22000000000003</v>
      </c>
      <c r="G875">
        <v>663.70899999999995</v>
      </c>
      <c r="H875">
        <v>153.5</v>
      </c>
    </row>
    <row r="876" spans="1:8" x14ac:dyDescent="0.25">
      <c r="A876">
        <v>1203</v>
      </c>
      <c r="B876">
        <v>19.320900000000002</v>
      </c>
      <c r="C876">
        <v>4.5989599999999999</v>
      </c>
      <c r="D876">
        <v>27343.5</v>
      </c>
      <c r="E876">
        <v>27407.5</v>
      </c>
      <c r="F876">
        <v>195.55099999999999</v>
      </c>
      <c r="G876">
        <v>771.86900000000003</v>
      </c>
      <c r="H876">
        <v>63.5</v>
      </c>
    </row>
    <row r="877" spans="1:8" x14ac:dyDescent="0.25">
      <c r="A877">
        <v>791</v>
      </c>
      <c r="B877">
        <v>18.222200000000001</v>
      </c>
      <c r="C877">
        <v>0</v>
      </c>
      <c r="D877">
        <v>27220.5</v>
      </c>
      <c r="E877">
        <v>27407.5</v>
      </c>
      <c r="F877">
        <v>453.42</v>
      </c>
      <c r="G877">
        <v>1295.98</v>
      </c>
      <c r="H877">
        <v>186.5</v>
      </c>
    </row>
    <row r="878" spans="1:8" x14ac:dyDescent="0.25">
      <c r="A878">
        <v>1254</v>
      </c>
      <c r="B878">
        <v>18.5078</v>
      </c>
      <c r="C878">
        <v>4.59964</v>
      </c>
      <c r="D878">
        <v>27356</v>
      </c>
      <c r="E878">
        <v>27408</v>
      </c>
      <c r="F878">
        <v>178.62299999999999</v>
      </c>
      <c r="G878">
        <v>772.33600000000001</v>
      </c>
      <c r="H878">
        <v>51.5</v>
      </c>
    </row>
    <row r="879" spans="1:8" x14ac:dyDescent="0.25">
      <c r="A879">
        <v>1036</v>
      </c>
      <c r="B879">
        <v>16.899999999999999</v>
      </c>
      <c r="C879">
        <v>0</v>
      </c>
      <c r="D879">
        <v>27295</v>
      </c>
      <c r="E879">
        <v>27408.5</v>
      </c>
      <c r="F879">
        <v>234.75200000000001</v>
      </c>
      <c r="G879">
        <v>490.20600000000002</v>
      </c>
      <c r="H879">
        <v>113</v>
      </c>
    </row>
    <row r="880" spans="1:8" x14ac:dyDescent="0.25">
      <c r="A880">
        <v>957</v>
      </c>
      <c r="B880">
        <v>14.571300000000001</v>
      </c>
      <c r="C880">
        <v>0</v>
      </c>
      <c r="D880">
        <v>27268</v>
      </c>
      <c r="E880">
        <v>27409.5</v>
      </c>
      <c r="F880">
        <v>246.16800000000001</v>
      </c>
      <c r="G880">
        <v>663.255</v>
      </c>
      <c r="H880">
        <v>141</v>
      </c>
    </row>
    <row r="881" spans="1:8" x14ac:dyDescent="0.25">
      <c r="A881">
        <v>1055</v>
      </c>
      <c r="B881">
        <v>16.899999999999999</v>
      </c>
      <c r="C881">
        <v>0</v>
      </c>
      <c r="D881">
        <v>27300</v>
      </c>
      <c r="E881">
        <v>27410</v>
      </c>
      <c r="F881">
        <v>252.161</v>
      </c>
      <c r="G881">
        <v>758.71500000000003</v>
      </c>
      <c r="H881">
        <v>109.5</v>
      </c>
    </row>
    <row r="882" spans="1:8" x14ac:dyDescent="0.25">
      <c r="A882">
        <v>779</v>
      </c>
      <c r="B882">
        <v>16.25</v>
      </c>
      <c r="C882">
        <v>0</v>
      </c>
      <c r="D882">
        <v>27215.5</v>
      </c>
      <c r="E882">
        <v>27410</v>
      </c>
      <c r="F882">
        <v>390.87200000000001</v>
      </c>
      <c r="G882">
        <v>1129.5</v>
      </c>
      <c r="H882">
        <v>194</v>
      </c>
    </row>
    <row r="883" spans="1:8" x14ac:dyDescent="0.25">
      <c r="A883">
        <v>820</v>
      </c>
      <c r="B883">
        <v>18.069400000000002</v>
      </c>
      <c r="C883">
        <v>0</v>
      </c>
      <c r="D883">
        <v>27227.5</v>
      </c>
      <c r="E883">
        <v>27410</v>
      </c>
      <c r="F883">
        <v>414.262</v>
      </c>
      <c r="G883">
        <v>1305.71</v>
      </c>
      <c r="H883">
        <v>182</v>
      </c>
    </row>
    <row r="884" spans="1:8" x14ac:dyDescent="0.25">
      <c r="A884">
        <v>1028</v>
      </c>
      <c r="B884">
        <v>15.9155</v>
      </c>
      <c r="C884">
        <v>0</v>
      </c>
      <c r="D884">
        <v>27293</v>
      </c>
      <c r="E884">
        <v>27410.5</v>
      </c>
      <c r="F884">
        <v>234.52</v>
      </c>
      <c r="G884">
        <v>661.60199999999998</v>
      </c>
      <c r="H884">
        <v>117</v>
      </c>
    </row>
    <row r="885" spans="1:8" x14ac:dyDescent="0.25">
      <c r="A885">
        <v>1041</v>
      </c>
      <c r="B885">
        <v>17.100000000000001</v>
      </c>
      <c r="C885">
        <v>0</v>
      </c>
      <c r="D885">
        <v>27296.5</v>
      </c>
      <c r="E885">
        <v>27410.5</v>
      </c>
      <c r="F885">
        <v>238.477</v>
      </c>
      <c r="G885">
        <v>491.31299999999999</v>
      </c>
      <c r="H885">
        <v>113.5</v>
      </c>
    </row>
    <row r="886" spans="1:8" x14ac:dyDescent="0.25">
      <c r="A886">
        <v>809</v>
      </c>
      <c r="B886">
        <v>19.25</v>
      </c>
      <c r="C886">
        <v>0</v>
      </c>
      <c r="D886">
        <v>27225</v>
      </c>
      <c r="E886">
        <v>27410.5</v>
      </c>
      <c r="F886">
        <v>428.96100000000001</v>
      </c>
      <c r="G886">
        <v>1295.75</v>
      </c>
      <c r="H886">
        <v>185</v>
      </c>
    </row>
    <row r="887" spans="1:8" x14ac:dyDescent="0.25">
      <c r="A887">
        <v>744</v>
      </c>
      <c r="B887">
        <v>16.25</v>
      </c>
      <c r="C887">
        <v>0</v>
      </c>
      <c r="D887">
        <v>27204.5</v>
      </c>
      <c r="E887">
        <v>27412</v>
      </c>
      <c r="F887">
        <v>415.59500000000003</v>
      </c>
      <c r="G887">
        <v>1102.95</v>
      </c>
      <c r="H887">
        <v>207</v>
      </c>
    </row>
    <row r="888" spans="1:8" x14ac:dyDescent="0.25">
      <c r="A888">
        <v>975</v>
      </c>
      <c r="B888">
        <v>16.25</v>
      </c>
      <c r="C888">
        <v>-0.92778300000000002</v>
      </c>
      <c r="D888">
        <v>27276</v>
      </c>
      <c r="E888">
        <v>27412.5</v>
      </c>
      <c r="F888">
        <v>351.27600000000001</v>
      </c>
      <c r="G888">
        <v>1040.05</v>
      </c>
      <c r="H888">
        <v>136</v>
      </c>
    </row>
    <row r="889" spans="1:8" x14ac:dyDescent="0.25">
      <c r="A889">
        <v>952</v>
      </c>
      <c r="B889">
        <v>19.25</v>
      </c>
      <c r="C889">
        <v>0</v>
      </c>
      <c r="D889">
        <v>27267</v>
      </c>
      <c r="E889">
        <v>27413</v>
      </c>
      <c r="F889">
        <v>326.70800000000003</v>
      </c>
      <c r="G889">
        <v>987.25900000000001</v>
      </c>
      <c r="H889">
        <v>145.5</v>
      </c>
    </row>
    <row r="890" spans="1:8" x14ac:dyDescent="0.25">
      <c r="A890">
        <v>854</v>
      </c>
      <c r="B890">
        <v>18</v>
      </c>
      <c r="C890">
        <v>0</v>
      </c>
      <c r="D890">
        <v>27237</v>
      </c>
      <c r="E890">
        <v>27413</v>
      </c>
      <c r="F890">
        <v>429.61599999999999</v>
      </c>
      <c r="G890">
        <v>1300.8699999999999</v>
      </c>
      <c r="H890">
        <v>175.5</v>
      </c>
    </row>
    <row r="891" spans="1:8" x14ac:dyDescent="0.25">
      <c r="A891">
        <v>1115</v>
      </c>
      <c r="B891">
        <v>16.845099999999999</v>
      </c>
      <c r="C891">
        <v>0</v>
      </c>
      <c r="D891">
        <v>27315.5</v>
      </c>
      <c r="E891">
        <v>27413</v>
      </c>
      <c r="F891">
        <v>299.28500000000003</v>
      </c>
      <c r="G891">
        <v>1083.8900000000001</v>
      </c>
      <c r="H891">
        <v>97</v>
      </c>
    </row>
    <row r="892" spans="1:8" x14ac:dyDescent="0.25">
      <c r="A892">
        <v>1104</v>
      </c>
      <c r="B892">
        <v>15.5137</v>
      </c>
      <c r="C892">
        <v>0</v>
      </c>
      <c r="D892">
        <v>27313</v>
      </c>
      <c r="E892">
        <v>27413.5</v>
      </c>
      <c r="F892">
        <v>207.833</v>
      </c>
      <c r="G892">
        <v>667.20699999999999</v>
      </c>
      <c r="H892">
        <v>100</v>
      </c>
    </row>
    <row r="893" spans="1:8" x14ac:dyDescent="0.25">
      <c r="A893">
        <v>512</v>
      </c>
      <c r="B893">
        <v>15.151</v>
      </c>
      <c r="C893">
        <v>0</v>
      </c>
      <c r="D893">
        <v>27137.5</v>
      </c>
      <c r="E893">
        <v>27413.5</v>
      </c>
      <c r="F893">
        <v>551.49900000000002</v>
      </c>
      <c r="G893">
        <v>1736.47</v>
      </c>
      <c r="H893">
        <v>275.5</v>
      </c>
    </row>
    <row r="894" spans="1:8" x14ac:dyDescent="0.25">
      <c r="A894">
        <v>1292</v>
      </c>
      <c r="B894">
        <v>18.2654</v>
      </c>
      <c r="C894">
        <v>6.9</v>
      </c>
      <c r="D894">
        <v>27365</v>
      </c>
      <c r="E894">
        <v>27413.5</v>
      </c>
      <c r="F894">
        <v>170.47900000000001</v>
      </c>
      <c r="G894">
        <v>768.98800000000006</v>
      </c>
      <c r="H894">
        <v>48</v>
      </c>
    </row>
    <row r="895" spans="1:8" x14ac:dyDescent="0.25">
      <c r="A895">
        <v>922</v>
      </c>
      <c r="B895">
        <v>16</v>
      </c>
      <c r="C895">
        <v>0</v>
      </c>
      <c r="D895">
        <v>27259.5</v>
      </c>
      <c r="E895">
        <v>27413.5</v>
      </c>
      <c r="F895">
        <v>348.137</v>
      </c>
      <c r="G895">
        <v>1082.26</v>
      </c>
      <c r="H895">
        <v>153.5</v>
      </c>
    </row>
    <row r="896" spans="1:8" x14ac:dyDescent="0.25">
      <c r="A896">
        <v>953</v>
      </c>
      <c r="B896">
        <v>19.399999999999999</v>
      </c>
      <c r="C896">
        <v>0</v>
      </c>
      <c r="D896">
        <v>27267</v>
      </c>
      <c r="E896">
        <v>27414</v>
      </c>
      <c r="F896">
        <v>394.66500000000002</v>
      </c>
      <c r="G896">
        <v>1296.6500000000001</v>
      </c>
      <c r="H896">
        <v>146.5</v>
      </c>
    </row>
    <row r="897" spans="1:8" x14ac:dyDescent="0.25">
      <c r="A897">
        <v>1060</v>
      </c>
      <c r="B897">
        <v>19</v>
      </c>
      <c r="C897">
        <v>0</v>
      </c>
      <c r="D897">
        <v>27301</v>
      </c>
      <c r="E897">
        <v>27414.5</v>
      </c>
      <c r="F897">
        <v>285.91899999999998</v>
      </c>
      <c r="G897">
        <v>887.01400000000001</v>
      </c>
      <c r="H897">
        <v>113</v>
      </c>
    </row>
    <row r="898" spans="1:8" x14ac:dyDescent="0.25">
      <c r="A898">
        <v>706</v>
      </c>
      <c r="B898">
        <v>16.25</v>
      </c>
      <c r="C898">
        <v>0</v>
      </c>
      <c r="D898">
        <v>27191.5</v>
      </c>
      <c r="E898">
        <v>27414.5</v>
      </c>
      <c r="F898">
        <v>415.30500000000001</v>
      </c>
      <c r="G898">
        <v>1100.19</v>
      </c>
      <c r="H898">
        <v>222.5</v>
      </c>
    </row>
    <row r="899" spans="1:8" x14ac:dyDescent="0.25">
      <c r="A899">
        <v>889</v>
      </c>
      <c r="B899">
        <v>15.2966</v>
      </c>
      <c r="C899">
        <v>0</v>
      </c>
      <c r="D899">
        <v>27248.5</v>
      </c>
      <c r="E899">
        <v>27414.5</v>
      </c>
      <c r="F899">
        <v>350.30900000000003</v>
      </c>
      <c r="G899">
        <v>1056.9000000000001</v>
      </c>
      <c r="H899">
        <v>165.5</v>
      </c>
    </row>
    <row r="900" spans="1:8" x14ac:dyDescent="0.25">
      <c r="A900">
        <v>1049</v>
      </c>
      <c r="B900">
        <v>15.735300000000001</v>
      </c>
      <c r="C900">
        <v>0</v>
      </c>
      <c r="D900">
        <v>27298.5</v>
      </c>
      <c r="E900">
        <v>27415</v>
      </c>
      <c r="F900">
        <v>230.89099999999999</v>
      </c>
      <c r="G900">
        <v>495.69200000000001</v>
      </c>
      <c r="H900">
        <v>116</v>
      </c>
    </row>
    <row r="901" spans="1:8" x14ac:dyDescent="0.25">
      <c r="A901">
        <v>1300</v>
      </c>
      <c r="B901">
        <v>19.017199999999999</v>
      </c>
      <c r="C901">
        <v>6.9</v>
      </c>
      <c r="D901">
        <v>27366.5</v>
      </c>
      <c r="E901">
        <v>27415</v>
      </c>
      <c r="F901">
        <v>181.62899999999999</v>
      </c>
      <c r="G901">
        <v>783.65</v>
      </c>
      <c r="H901">
        <v>48</v>
      </c>
    </row>
    <row r="902" spans="1:8" x14ac:dyDescent="0.25">
      <c r="A902">
        <v>1085</v>
      </c>
      <c r="B902">
        <v>16.25</v>
      </c>
      <c r="C902">
        <v>0</v>
      </c>
      <c r="D902">
        <v>27308.5</v>
      </c>
      <c r="E902">
        <v>27415</v>
      </c>
      <c r="F902">
        <v>313.37700000000001</v>
      </c>
      <c r="G902">
        <v>1064.79</v>
      </c>
      <c r="H902">
        <v>106</v>
      </c>
    </row>
    <row r="903" spans="1:8" x14ac:dyDescent="0.25">
      <c r="A903">
        <v>870</v>
      </c>
      <c r="B903">
        <v>19.25</v>
      </c>
      <c r="C903">
        <v>0</v>
      </c>
      <c r="D903">
        <v>27240.5</v>
      </c>
      <c r="E903">
        <v>27416</v>
      </c>
      <c r="F903">
        <v>441.40499999999997</v>
      </c>
      <c r="G903">
        <v>1294.79</v>
      </c>
      <c r="H903">
        <v>175</v>
      </c>
    </row>
    <row r="904" spans="1:8" x14ac:dyDescent="0.25">
      <c r="A904">
        <v>1135</v>
      </c>
      <c r="B904">
        <v>15.750299999999999</v>
      </c>
      <c r="C904">
        <v>0</v>
      </c>
      <c r="D904">
        <v>27321.5</v>
      </c>
      <c r="E904">
        <v>27416</v>
      </c>
      <c r="F904">
        <v>279.226</v>
      </c>
      <c r="G904">
        <v>1068.68</v>
      </c>
      <c r="H904">
        <v>94</v>
      </c>
    </row>
    <row r="905" spans="1:8" x14ac:dyDescent="0.25">
      <c r="A905">
        <v>292</v>
      </c>
      <c r="B905">
        <v>22.3599</v>
      </c>
      <c r="C905">
        <v>0</v>
      </c>
      <c r="D905">
        <v>27079</v>
      </c>
      <c r="E905">
        <v>27416</v>
      </c>
      <c r="F905">
        <v>780.97799999999995</v>
      </c>
      <c r="G905">
        <v>2669.79</v>
      </c>
      <c r="H905">
        <v>336.5</v>
      </c>
    </row>
    <row r="906" spans="1:8" x14ac:dyDescent="0.25">
      <c r="A906">
        <v>1138</v>
      </c>
      <c r="B906">
        <v>16.25</v>
      </c>
      <c r="C906">
        <v>0</v>
      </c>
      <c r="D906">
        <v>27323</v>
      </c>
      <c r="E906">
        <v>27416.5</v>
      </c>
      <c r="F906">
        <v>213.66900000000001</v>
      </c>
      <c r="G906">
        <v>647.48900000000003</v>
      </c>
      <c r="H906">
        <v>93</v>
      </c>
    </row>
    <row r="907" spans="1:8" x14ac:dyDescent="0.25">
      <c r="A907">
        <v>792</v>
      </c>
      <c r="B907">
        <v>16.25</v>
      </c>
      <c r="C907">
        <v>0</v>
      </c>
      <c r="D907">
        <v>27221</v>
      </c>
      <c r="E907">
        <v>27416.5</v>
      </c>
      <c r="F907">
        <v>399.43799999999999</v>
      </c>
      <c r="G907">
        <v>1085.98</v>
      </c>
      <c r="H907">
        <v>195</v>
      </c>
    </row>
    <row r="908" spans="1:8" x14ac:dyDescent="0.25">
      <c r="A908">
        <v>1307</v>
      </c>
      <c r="B908">
        <v>19.25</v>
      </c>
      <c r="C908">
        <v>5.4</v>
      </c>
      <c r="D908">
        <v>27369.5</v>
      </c>
      <c r="E908">
        <v>27417</v>
      </c>
      <c r="F908">
        <v>188.22300000000001</v>
      </c>
      <c r="G908">
        <v>771.15899999999999</v>
      </c>
      <c r="H908">
        <v>47</v>
      </c>
    </row>
    <row r="909" spans="1:8" x14ac:dyDescent="0.25">
      <c r="A909">
        <v>813</v>
      </c>
      <c r="B909">
        <v>15.7219</v>
      </c>
      <c r="C909">
        <v>0</v>
      </c>
      <c r="D909">
        <v>27226</v>
      </c>
      <c r="E909">
        <v>27418</v>
      </c>
      <c r="F909">
        <v>395.863</v>
      </c>
      <c r="G909">
        <v>1082.8399999999999</v>
      </c>
      <c r="H909">
        <v>191.5</v>
      </c>
    </row>
    <row r="910" spans="1:8" x14ac:dyDescent="0.25">
      <c r="A910">
        <v>944</v>
      </c>
      <c r="B910">
        <v>15.65</v>
      </c>
      <c r="C910">
        <v>0</v>
      </c>
      <c r="D910">
        <v>27264.5</v>
      </c>
      <c r="E910">
        <v>27418</v>
      </c>
      <c r="F910">
        <v>336.923</v>
      </c>
      <c r="G910">
        <v>1037.0999999999999</v>
      </c>
      <c r="H910">
        <v>153</v>
      </c>
    </row>
    <row r="911" spans="1:8" x14ac:dyDescent="0.25">
      <c r="A911">
        <v>1444</v>
      </c>
      <c r="B911">
        <v>13.6966</v>
      </c>
      <c r="C911">
        <v>4.6966400000000004</v>
      </c>
      <c r="D911">
        <v>27406.5</v>
      </c>
      <c r="E911">
        <v>27418.5</v>
      </c>
      <c r="F911">
        <v>38.177199999999999</v>
      </c>
      <c r="G911">
        <v>109.312</v>
      </c>
      <c r="H911">
        <v>11.5</v>
      </c>
    </row>
    <row r="912" spans="1:8" x14ac:dyDescent="0.25">
      <c r="A912">
        <v>1209</v>
      </c>
      <c r="B912">
        <v>14.6744</v>
      </c>
      <c r="C912">
        <v>0</v>
      </c>
      <c r="D912">
        <v>27344.5</v>
      </c>
      <c r="E912">
        <v>27418.5</v>
      </c>
      <c r="F912">
        <v>164.45099999999999</v>
      </c>
      <c r="G912">
        <v>494.85500000000002</v>
      </c>
      <c r="H912">
        <v>73.5</v>
      </c>
    </row>
    <row r="913" spans="1:8" x14ac:dyDescent="0.25">
      <c r="A913">
        <v>1184</v>
      </c>
      <c r="B913">
        <v>18.75</v>
      </c>
      <c r="C913">
        <v>0</v>
      </c>
      <c r="D913">
        <v>27336.5</v>
      </c>
      <c r="E913">
        <v>27419</v>
      </c>
      <c r="F913">
        <v>236.38</v>
      </c>
      <c r="G913">
        <v>861.64200000000005</v>
      </c>
      <c r="H913">
        <v>82</v>
      </c>
    </row>
    <row r="914" spans="1:8" x14ac:dyDescent="0.25">
      <c r="A914">
        <v>857</v>
      </c>
      <c r="B914">
        <v>16.25</v>
      </c>
      <c r="C914">
        <v>0</v>
      </c>
      <c r="D914">
        <v>27237.5</v>
      </c>
      <c r="E914">
        <v>27419</v>
      </c>
      <c r="F914">
        <v>332.87299999999999</v>
      </c>
      <c r="G914">
        <v>775.58399999999995</v>
      </c>
      <c r="H914">
        <v>181</v>
      </c>
    </row>
    <row r="915" spans="1:8" x14ac:dyDescent="0.25">
      <c r="A915">
        <v>1191</v>
      </c>
      <c r="B915">
        <v>16</v>
      </c>
      <c r="C915">
        <v>6.3568600000000003E-2</v>
      </c>
      <c r="D915">
        <v>27338.5</v>
      </c>
      <c r="E915">
        <v>27419</v>
      </c>
      <c r="F915">
        <v>231.61</v>
      </c>
      <c r="G915">
        <v>867.80700000000002</v>
      </c>
      <c r="H915">
        <v>80</v>
      </c>
    </row>
    <row r="916" spans="1:8" x14ac:dyDescent="0.25">
      <c r="A916">
        <v>1219</v>
      </c>
      <c r="B916">
        <v>16.899999999999999</v>
      </c>
      <c r="C916">
        <v>2.59843</v>
      </c>
      <c r="D916">
        <v>27347</v>
      </c>
      <c r="E916">
        <v>27419</v>
      </c>
      <c r="F916">
        <v>225.18899999999999</v>
      </c>
      <c r="G916">
        <v>857.80899999999997</v>
      </c>
      <c r="H916">
        <v>71.5</v>
      </c>
    </row>
    <row r="917" spans="1:8" x14ac:dyDescent="0.25">
      <c r="A917">
        <v>1317</v>
      </c>
      <c r="B917">
        <v>18.683599999999998</v>
      </c>
      <c r="C917">
        <v>7.1</v>
      </c>
      <c r="D917">
        <v>27371.5</v>
      </c>
      <c r="E917">
        <v>27420.5</v>
      </c>
      <c r="F917">
        <v>173.31</v>
      </c>
      <c r="G917">
        <v>777.38099999999997</v>
      </c>
      <c r="H917">
        <v>48.5</v>
      </c>
    </row>
    <row r="918" spans="1:8" x14ac:dyDescent="0.25">
      <c r="A918">
        <v>454</v>
      </c>
      <c r="B918">
        <v>15.3</v>
      </c>
      <c r="C918">
        <v>0</v>
      </c>
      <c r="D918">
        <v>27120</v>
      </c>
      <c r="E918">
        <v>27421</v>
      </c>
      <c r="F918">
        <v>631.29999999999995</v>
      </c>
      <c r="G918">
        <v>1921.07</v>
      </c>
      <c r="H918">
        <v>300.5</v>
      </c>
    </row>
    <row r="919" spans="1:8" x14ac:dyDescent="0.25">
      <c r="A919">
        <v>1340</v>
      </c>
      <c r="B919">
        <v>14.7593</v>
      </c>
      <c r="C919">
        <v>4.5</v>
      </c>
      <c r="D919">
        <v>27376.5</v>
      </c>
      <c r="E919">
        <v>27421</v>
      </c>
      <c r="F919">
        <v>134.30099999999999</v>
      </c>
      <c r="G919">
        <v>481.03399999999999</v>
      </c>
      <c r="H919">
        <v>44</v>
      </c>
    </row>
    <row r="920" spans="1:8" x14ac:dyDescent="0.25">
      <c r="A920">
        <v>1096</v>
      </c>
      <c r="B920">
        <v>18</v>
      </c>
      <c r="C920">
        <v>0</v>
      </c>
      <c r="D920">
        <v>27311</v>
      </c>
      <c r="E920">
        <v>27421.5</v>
      </c>
      <c r="F920">
        <v>281.238</v>
      </c>
      <c r="G920">
        <v>977.06399999999996</v>
      </c>
      <c r="H920">
        <v>110</v>
      </c>
    </row>
    <row r="921" spans="1:8" x14ac:dyDescent="0.25">
      <c r="A921">
        <v>873</v>
      </c>
      <c r="B921">
        <v>19.25</v>
      </c>
      <c r="C921">
        <v>0</v>
      </c>
      <c r="D921">
        <v>27241</v>
      </c>
      <c r="E921">
        <v>27421.5</v>
      </c>
      <c r="F921">
        <v>455.83</v>
      </c>
      <c r="G921">
        <v>1314.59</v>
      </c>
      <c r="H921">
        <v>180</v>
      </c>
    </row>
    <row r="922" spans="1:8" x14ac:dyDescent="0.25">
      <c r="A922">
        <v>1004</v>
      </c>
      <c r="B922">
        <v>19.277000000000001</v>
      </c>
      <c r="C922">
        <v>0</v>
      </c>
      <c r="D922">
        <v>27285.5</v>
      </c>
      <c r="E922">
        <v>27421.5</v>
      </c>
      <c r="F922">
        <v>379.15100000000001</v>
      </c>
      <c r="G922">
        <v>1306.32</v>
      </c>
      <c r="H922">
        <v>135.5</v>
      </c>
    </row>
    <row r="923" spans="1:8" x14ac:dyDescent="0.25">
      <c r="A923">
        <v>1253</v>
      </c>
      <c r="B923">
        <v>15.5814</v>
      </c>
      <c r="C923">
        <v>6.9</v>
      </c>
      <c r="D923">
        <v>27356</v>
      </c>
      <c r="E923">
        <v>27421.5</v>
      </c>
      <c r="F923">
        <v>174.203</v>
      </c>
      <c r="G923">
        <v>879.44100000000003</v>
      </c>
      <c r="H923">
        <v>65</v>
      </c>
    </row>
    <row r="924" spans="1:8" x14ac:dyDescent="0.25">
      <c r="A924">
        <v>1083</v>
      </c>
      <c r="B924">
        <v>19.25</v>
      </c>
      <c r="C924">
        <v>0</v>
      </c>
      <c r="D924">
        <v>27308</v>
      </c>
      <c r="E924">
        <v>27422</v>
      </c>
      <c r="F924">
        <v>322.15100000000001</v>
      </c>
      <c r="G924">
        <v>994.29899999999998</v>
      </c>
      <c r="H924">
        <v>113.5</v>
      </c>
    </row>
    <row r="925" spans="1:8" x14ac:dyDescent="0.25">
      <c r="A925">
        <v>1206</v>
      </c>
      <c r="B925">
        <v>15.8339</v>
      </c>
      <c r="C925">
        <v>0</v>
      </c>
      <c r="D925">
        <v>27344</v>
      </c>
      <c r="E925">
        <v>27422.5</v>
      </c>
      <c r="F925">
        <v>236.84200000000001</v>
      </c>
      <c r="G925">
        <v>882.38499999999999</v>
      </c>
      <c r="H925">
        <v>78</v>
      </c>
    </row>
    <row r="926" spans="1:8" x14ac:dyDescent="0.25">
      <c r="A926">
        <v>1230</v>
      </c>
      <c r="B926">
        <v>15.5</v>
      </c>
      <c r="C926">
        <v>0</v>
      </c>
      <c r="D926">
        <v>27349</v>
      </c>
      <c r="E926">
        <v>27423</v>
      </c>
      <c r="F926">
        <v>182.58799999999999</v>
      </c>
      <c r="G926">
        <v>639.71400000000006</v>
      </c>
      <c r="H926">
        <v>73.5</v>
      </c>
    </row>
    <row r="927" spans="1:8" x14ac:dyDescent="0.25">
      <c r="A927">
        <v>782</v>
      </c>
      <c r="B927">
        <v>16.6113</v>
      </c>
      <c r="C927">
        <v>0</v>
      </c>
      <c r="D927">
        <v>27216</v>
      </c>
      <c r="E927">
        <v>27423</v>
      </c>
      <c r="F927">
        <v>416.46800000000002</v>
      </c>
      <c r="G927">
        <v>1084.8599999999999</v>
      </c>
      <c r="H927">
        <v>206.5</v>
      </c>
    </row>
    <row r="928" spans="1:8" x14ac:dyDescent="0.25">
      <c r="A928">
        <v>1086</v>
      </c>
      <c r="B928">
        <v>15.85</v>
      </c>
      <c r="C928">
        <v>0.31779299999999999</v>
      </c>
      <c r="D928">
        <v>27309</v>
      </c>
      <c r="E928">
        <v>27423</v>
      </c>
      <c r="F928">
        <v>305.471</v>
      </c>
      <c r="G928">
        <v>1119.6600000000001</v>
      </c>
      <c r="H928">
        <v>113.5</v>
      </c>
    </row>
    <row r="929" spans="1:8" x14ac:dyDescent="0.25">
      <c r="A929">
        <v>1241</v>
      </c>
      <c r="B929">
        <v>16.25</v>
      </c>
      <c r="C929">
        <v>0</v>
      </c>
      <c r="D929">
        <v>27352</v>
      </c>
      <c r="E929">
        <v>27423</v>
      </c>
      <c r="F929">
        <v>215.11799999999999</v>
      </c>
      <c r="G929">
        <v>873.59</v>
      </c>
      <c r="H929">
        <v>70.5</v>
      </c>
    </row>
    <row r="930" spans="1:8" x14ac:dyDescent="0.25">
      <c r="A930">
        <v>1334</v>
      </c>
      <c r="B930">
        <v>18</v>
      </c>
      <c r="C930">
        <v>6.9</v>
      </c>
      <c r="D930">
        <v>27375</v>
      </c>
      <c r="E930">
        <v>27423.5</v>
      </c>
      <c r="F930">
        <v>171.285</v>
      </c>
      <c r="G930">
        <v>776.77</v>
      </c>
      <c r="H930">
        <v>48</v>
      </c>
    </row>
    <row r="931" spans="1:8" x14ac:dyDescent="0.25">
      <c r="A931">
        <v>943</v>
      </c>
      <c r="B931">
        <v>18.149999999999999</v>
      </c>
      <c r="C931">
        <v>0</v>
      </c>
      <c r="D931">
        <v>27264.5</v>
      </c>
      <c r="E931">
        <v>27424</v>
      </c>
      <c r="F931">
        <v>390.89100000000002</v>
      </c>
      <c r="G931">
        <v>1302.25</v>
      </c>
      <c r="H931">
        <v>159</v>
      </c>
    </row>
    <row r="932" spans="1:8" x14ac:dyDescent="0.25">
      <c r="A932">
        <v>1310</v>
      </c>
      <c r="B932">
        <v>16.25</v>
      </c>
      <c r="C932">
        <v>7.1</v>
      </c>
      <c r="D932">
        <v>27370</v>
      </c>
      <c r="E932">
        <v>27424.5</v>
      </c>
      <c r="F932">
        <v>175.91300000000001</v>
      </c>
      <c r="G932">
        <v>748.18100000000004</v>
      </c>
      <c r="H932">
        <v>54</v>
      </c>
    </row>
    <row r="933" spans="1:8" x14ac:dyDescent="0.25">
      <c r="A933">
        <v>1202</v>
      </c>
      <c r="B933">
        <v>16.25</v>
      </c>
      <c r="C933">
        <v>0</v>
      </c>
      <c r="D933">
        <v>27342.5</v>
      </c>
      <c r="E933">
        <v>27424.5</v>
      </c>
      <c r="F933">
        <v>239.02500000000001</v>
      </c>
      <c r="G933">
        <v>872.93200000000002</v>
      </c>
      <c r="H933">
        <v>81.5</v>
      </c>
    </row>
    <row r="934" spans="1:8" x14ac:dyDescent="0.25">
      <c r="A934">
        <v>1349</v>
      </c>
      <c r="B934">
        <v>18.895800000000001</v>
      </c>
      <c r="C934">
        <v>6.9</v>
      </c>
      <c r="D934">
        <v>27378</v>
      </c>
      <c r="E934">
        <v>27426</v>
      </c>
      <c r="F934">
        <v>173.786</v>
      </c>
      <c r="G934">
        <v>770.24099999999999</v>
      </c>
      <c r="H934">
        <v>47.5</v>
      </c>
    </row>
    <row r="935" spans="1:8" x14ac:dyDescent="0.25">
      <c r="A935">
        <v>752</v>
      </c>
      <c r="B935">
        <v>16.25</v>
      </c>
      <c r="C935">
        <v>0</v>
      </c>
      <c r="D935">
        <v>27206</v>
      </c>
      <c r="E935">
        <v>27426.5</v>
      </c>
      <c r="F935">
        <v>424.197</v>
      </c>
      <c r="G935">
        <v>1084.94</v>
      </c>
      <c r="H935">
        <v>220</v>
      </c>
    </row>
    <row r="936" spans="1:8" x14ac:dyDescent="0.25">
      <c r="A936">
        <v>1222</v>
      </c>
      <c r="B936">
        <v>15.7866</v>
      </c>
      <c r="C936">
        <v>0</v>
      </c>
      <c r="D936">
        <v>27347.5</v>
      </c>
      <c r="E936">
        <v>27426.5</v>
      </c>
      <c r="F936">
        <v>240.29599999999999</v>
      </c>
      <c r="G936">
        <v>864.97199999999998</v>
      </c>
      <c r="H936">
        <v>78.5</v>
      </c>
    </row>
    <row r="937" spans="1:8" x14ac:dyDescent="0.25">
      <c r="A937">
        <v>976</v>
      </c>
      <c r="B937">
        <v>21.113600000000002</v>
      </c>
      <c r="C937">
        <v>0</v>
      </c>
      <c r="D937">
        <v>27276.5</v>
      </c>
      <c r="E937">
        <v>27427</v>
      </c>
      <c r="F937">
        <v>339.16699999999997</v>
      </c>
      <c r="G937">
        <v>683.01700000000005</v>
      </c>
      <c r="H937">
        <v>150</v>
      </c>
    </row>
    <row r="938" spans="1:8" x14ac:dyDescent="0.25">
      <c r="A938">
        <v>1225</v>
      </c>
      <c r="B938">
        <v>15.8743</v>
      </c>
      <c r="C938">
        <v>0</v>
      </c>
      <c r="D938">
        <v>27348</v>
      </c>
      <c r="E938">
        <v>27427</v>
      </c>
      <c r="F938">
        <v>221.971</v>
      </c>
      <c r="G938">
        <v>887.529</v>
      </c>
      <c r="H938">
        <v>78.5</v>
      </c>
    </row>
    <row r="939" spans="1:8" x14ac:dyDescent="0.25">
      <c r="A939">
        <v>1290</v>
      </c>
      <c r="B939">
        <v>16.25</v>
      </c>
      <c r="C939">
        <v>6.9</v>
      </c>
      <c r="D939">
        <v>27364.5</v>
      </c>
      <c r="E939">
        <v>27427</v>
      </c>
      <c r="F939">
        <v>177.554</v>
      </c>
      <c r="G939">
        <v>862.88300000000004</v>
      </c>
      <c r="H939">
        <v>62</v>
      </c>
    </row>
    <row r="940" spans="1:8" x14ac:dyDescent="0.25">
      <c r="A940">
        <v>523</v>
      </c>
      <c r="B940">
        <v>15.353400000000001</v>
      </c>
      <c r="C940">
        <v>-0.62959900000000002</v>
      </c>
      <c r="D940">
        <v>27141.5</v>
      </c>
      <c r="E940">
        <v>27428</v>
      </c>
      <c r="F940">
        <v>550.53399999999999</v>
      </c>
      <c r="G940">
        <v>1374.75</v>
      </c>
      <c r="H940">
        <v>286</v>
      </c>
    </row>
    <row r="941" spans="1:8" x14ac:dyDescent="0.25">
      <c r="A941">
        <v>884</v>
      </c>
      <c r="B941">
        <v>17.5</v>
      </c>
      <c r="C941">
        <v>0</v>
      </c>
      <c r="D941">
        <v>27246</v>
      </c>
      <c r="E941">
        <v>27428</v>
      </c>
      <c r="F941">
        <v>424.52300000000002</v>
      </c>
      <c r="G941">
        <v>1298.97</v>
      </c>
      <c r="H941">
        <v>181.5</v>
      </c>
    </row>
    <row r="942" spans="1:8" x14ac:dyDescent="0.25">
      <c r="A942">
        <v>703</v>
      </c>
      <c r="B942">
        <v>15.9117</v>
      </c>
      <c r="C942">
        <v>0</v>
      </c>
      <c r="D942">
        <v>27189.5</v>
      </c>
      <c r="E942">
        <v>27428.5</v>
      </c>
      <c r="F942">
        <v>511.73200000000003</v>
      </c>
      <c r="G942">
        <v>1383.06</v>
      </c>
      <c r="H942">
        <v>238.5</v>
      </c>
    </row>
    <row r="943" spans="1:8" x14ac:dyDescent="0.25">
      <c r="A943">
        <v>1299</v>
      </c>
      <c r="B943">
        <v>16.25</v>
      </c>
      <c r="C943">
        <v>6.9</v>
      </c>
      <c r="D943">
        <v>27366.5</v>
      </c>
      <c r="E943">
        <v>27429</v>
      </c>
      <c r="F943">
        <v>177.898</v>
      </c>
      <c r="G943">
        <v>866.59500000000003</v>
      </c>
      <c r="H943">
        <v>62</v>
      </c>
    </row>
    <row r="944" spans="1:8" x14ac:dyDescent="0.25">
      <c r="A944">
        <v>1054</v>
      </c>
      <c r="B944">
        <v>19.218900000000001</v>
      </c>
      <c r="C944">
        <v>0</v>
      </c>
      <c r="D944">
        <v>27300</v>
      </c>
      <c r="E944">
        <v>27429.5</v>
      </c>
      <c r="F944">
        <v>281.17500000000001</v>
      </c>
      <c r="G944">
        <v>679.31</v>
      </c>
      <c r="H944">
        <v>129</v>
      </c>
    </row>
    <row r="945" spans="1:8" x14ac:dyDescent="0.25">
      <c r="A945">
        <v>908</v>
      </c>
      <c r="B945">
        <v>16.428799999999999</v>
      </c>
      <c r="C945">
        <v>0</v>
      </c>
      <c r="D945">
        <v>27254.5</v>
      </c>
      <c r="E945">
        <v>27430</v>
      </c>
      <c r="F945">
        <v>429.04500000000002</v>
      </c>
      <c r="G945">
        <v>1152.9000000000001</v>
      </c>
      <c r="H945">
        <v>175</v>
      </c>
    </row>
    <row r="946" spans="1:8" x14ac:dyDescent="0.25">
      <c r="A946">
        <v>842</v>
      </c>
      <c r="B946">
        <v>16.899999999999999</v>
      </c>
      <c r="C946">
        <v>0</v>
      </c>
      <c r="D946">
        <v>27232</v>
      </c>
      <c r="E946">
        <v>27430</v>
      </c>
      <c r="F946">
        <v>490.19400000000002</v>
      </c>
      <c r="G946">
        <v>1338.74</v>
      </c>
      <c r="H946">
        <v>197.5</v>
      </c>
    </row>
    <row r="947" spans="1:8" x14ac:dyDescent="0.25">
      <c r="A947">
        <v>963</v>
      </c>
      <c r="B947">
        <v>16.25</v>
      </c>
      <c r="C947">
        <v>0</v>
      </c>
      <c r="D947">
        <v>27269.5</v>
      </c>
      <c r="E947">
        <v>27430.5</v>
      </c>
      <c r="F947">
        <v>371.78699999999998</v>
      </c>
      <c r="G947">
        <v>1126.8599999999999</v>
      </c>
      <c r="H947">
        <v>160.5</v>
      </c>
    </row>
    <row r="948" spans="1:8" x14ac:dyDescent="0.25">
      <c r="A948">
        <v>1046</v>
      </c>
      <c r="B948">
        <v>18.885999999999999</v>
      </c>
      <c r="C948">
        <v>0</v>
      </c>
      <c r="D948">
        <v>27297.5</v>
      </c>
      <c r="E948">
        <v>27431</v>
      </c>
      <c r="F948">
        <v>366.85300000000001</v>
      </c>
      <c r="G948">
        <v>1300.52</v>
      </c>
      <c r="H948">
        <v>133</v>
      </c>
    </row>
    <row r="949" spans="1:8" x14ac:dyDescent="0.25">
      <c r="A949">
        <v>1289</v>
      </c>
      <c r="B949">
        <v>20</v>
      </c>
      <c r="C949">
        <v>3.32857</v>
      </c>
      <c r="D949">
        <v>27364.5</v>
      </c>
      <c r="E949">
        <v>27432</v>
      </c>
      <c r="F949">
        <v>251.41900000000001</v>
      </c>
      <c r="G949">
        <v>992.25</v>
      </c>
      <c r="H949">
        <v>67</v>
      </c>
    </row>
    <row r="950" spans="1:8" x14ac:dyDescent="0.25">
      <c r="A950">
        <v>1238</v>
      </c>
      <c r="B950">
        <v>15.432700000000001</v>
      </c>
      <c r="C950">
        <v>-0.12520999999999999</v>
      </c>
      <c r="D950">
        <v>27351</v>
      </c>
      <c r="E950">
        <v>27432</v>
      </c>
      <c r="F950">
        <v>227.94800000000001</v>
      </c>
      <c r="G950">
        <v>893.84</v>
      </c>
      <c r="H950">
        <v>80.5</v>
      </c>
    </row>
    <row r="951" spans="1:8" x14ac:dyDescent="0.25">
      <c r="A951">
        <v>769</v>
      </c>
      <c r="B951">
        <v>15.939</v>
      </c>
      <c r="C951">
        <v>0</v>
      </c>
      <c r="D951">
        <v>27210</v>
      </c>
      <c r="E951">
        <v>27432.5</v>
      </c>
      <c r="F951">
        <v>500.02199999999999</v>
      </c>
      <c r="G951">
        <v>1381.15</v>
      </c>
      <c r="H951">
        <v>222</v>
      </c>
    </row>
    <row r="952" spans="1:8" x14ac:dyDescent="0.25">
      <c r="A952">
        <v>1030</v>
      </c>
      <c r="B952">
        <v>19.614899999999999</v>
      </c>
      <c r="C952">
        <v>0</v>
      </c>
      <c r="D952">
        <v>27293</v>
      </c>
      <c r="E952">
        <v>27432.5</v>
      </c>
      <c r="F952">
        <v>410.66300000000001</v>
      </c>
      <c r="G952">
        <v>1315.38</v>
      </c>
      <c r="H952">
        <v>139</v>
      </c>
    </row>
    <row r="953" spans="1:8" x14ac:dyDescent="0.25">
      <c r="A953">
        <v>1200</v>
      </c>
      <c r="B953">
        <v>19.284600000000001</v>
      </c>
      <c r="C953">
        <v>0</v>
      </c>
      <c r="D953">
        <v>27341.5</v>
      </c>
      <c r="E953">
        <v>27433</v>
      </c>
      <c r="F953">
        <v>205.58600000000001</v>
      </c>
      <c r="G953">
        <v>538.58699999999999</v>
      </c>
      <c r="H953">
        <v>91</v>
      </c>
    </row>
    <row r="954" spans="1:8" x14ac:dyDescent="0.25">
      <c r="A954">
        <v>1403</v>
      </c>
      <c r="B954">
        <v>15.65</v>
      </c>
      <c r="C954">
        <v>6.9</v>
      </c>
      <c r="D954">
        <v>27395.5</v>
      </c>
      <c r="E954">
        <v>27433</v>
      </c>
      <c r="F954">
        <v>125.666</v>
      </c>
      <c r="G954">
        <v>483.92099999999999</v>
      </c>
      <c r="H954">
        <v>37</v>
      </c>
    </row>
    <row r="955" spans="1:8" x14ac:dyDescent="0.25">
      <c r="A955">
        <v>1013</v>
      </c>
      <c r="B955">
        <v>16.25</v>
      </c>
      <c r="C955">
        <v>0</v>
      </c>
      <c r="D955">
        <v>27289.5</v>
      </c>
      <c r="E955">
        <v>27433.5</v>
      </c>
      <c r="F955">
        <v>268.08999999999997</v>
      </c>
      <c r="G955">
        <v>693.56299999999999</v>
      </c>
      <c r="H955">
        <v>143.5</v>
      </c>
    </row>
    <row r="956" spans="1:8" x14ac:dyDescent="0.25">
      <c r="A956">
        <v>1382</v>
      </c>
      <c r="B956">
        <v>18.7685</v>
      </c>
      <c r="C956">
        <v>6.9</v>
      </c>
      <c r="D956">
        <v>27386</v>
      </c>
      <c r="E956">
        <v>27434.5</v>
      </c>
      <c r="F956">
        <v>172.309</v>
      </c>
      <c r="G956">
        <v>766.83399999999995</v>
      </c>
      <c r="H956">
        <v>48</v>
      </c>
    </row>
    <row r="957" spans="1:8" x14ac:dyDescent="0.25">
      <c r="A957">
        <v>754</v>
      </c>
      <c r="B957">
        <v>16.5046</v>
      </c>
      <c r="C957">
        <v>0</v>
      </c>
      <c r="D957">
        <v>27206.5</v>
      </c>
      <c r="E957">
        <v>27435</v>
      </c>
      <c r="F957">
        <v>475.75799999999998</v>
      </c>
      <c r="G957">
        <v>1343</v>
      </c>
      <c r="H957">
        <v>228</v>
      </c>
    </row>
    <row r="958" spans="1:8" x14ac:dyDescent="0.25">
      <c r="A958">
        <v>948</v>
      </c>
      <c r="B958">
        <v>19.744199999999999</v>
      </c>
      <c r="C958">
        <v>0</v>
      </c>
      <c r="D958">
        <v>27265.5</v>
      </c>
      <c r="E958">
        <v>27435.5</v>
      </c>
      <c r="F958">
        <v>355.85</v>
      </c>
      <c r="G958">
        <v>935.101</v>
      </c>
      <c r="H958">
        <v>169.5</v>
      </c>
    </row>
    <row r="959" spans="1:8" x14ac:dyDescent="0.25">
      <c r="A959">
        <v>1007</v>
      </c>
      <c r="B959">
        <v>16.2119</v>
      </c>
      <c r="C959">
        <v>0</v>
      </c>
      <c r="D959">
        <v>27287</v>
      </c>
      <c r="E959">
        <v>27437</v>
      </c>
      <c r="F959">
        <v>274.61</v>
      </c>
      <c r="G959">
        <v>986.89</v>
      </c>
      <c r="H959">
        <v>149.5</v>
      </c>
    </row>
    <row r="960" spans="1:8" x14ac:dyDescent="0.25">
      <c r="A960">
        <v>742</v>
      </c>
      <c r="B960">
        <v>15.65</v>
      </c>
      <c r="C960">
        <v>0</v>
      </c>
      <c r="D960">
        <v>27204</v>
      </c>
      <c r="E960">
        <v>27437</v>
      </c>
      <c r="F960">
        <v>470.00599999999997</v>
      </c>
      <c r="G960">
        <v>1309.5999999999999</v>
      </c>
      <c r="H960">
        <v>232.5</v>
      </c>
    </row>
    <row r="961" spans="1:8" x14ac:dyDescent="0.25">
      <c r="A961">
        <v>1010</v>
      </c>
      <c r="B961">
        <v>15.704700000000001</v>
      </c>
      <c r="C961">
        <v>0</v>
      </c>
      <c r="D961">
        <v>27287.5</v>
      </c>
      <c r="E961">
        <v>27437.5</v>
      </c>
      <c r="F961">
        <v>325.33999999999997</v>
      </c>
      <c r="G961">
        <v>1108.6600000000001</v>
      </c>
      <c r="H961">
        <v>149.5</v>
      </c>
    </row>
    <row r="962" spans="1:8" x14ac:dyDescent="0.25">
      <c r="A962">
        <v>1216</v>
      </c>
      <c r="B962">
        <v>19.307300000000001</v>
      </c>
      <c r="C962">
        <v>0</v>
      </c>
      <c r="D962">
        <v>27345.5</v>
      </c>
      <c r="E962">
        <v>27437.5</v>
      </c>
      <c r="F962">
        <v>234.477</v>
      </c>
      <c r="G962">
        <v>680.64300000000003</v>
      </c>
      <c r="H962">
        <v>91.5</v>
      </c>
    </row>
    <row r="963" spans="1:8" x14ac:dyDescent="0.25">
      <c r="A963">
        <v>985</v>
      </c>
      <c r="B963">
        <v>19.25</v>
      </c>
      <c r="C963">
        <v>0</v>
      </c>
      <c r="D963">
        <v>27280.5</v>
      </c>
      <c r="E963">
        <v>27438</v>
      </c>
      <c r="F963">
        <v>396.23099999999999</v>
      </c>
      <c r="G963">
        <v>1414.16</v>
      </c>
      <c r="H963">
        <v>157</v>
      </c>
    </row>
    <row r="964" spans="1:8" x14ac:dyDescent="0.25">
      <c r="A964">
        <v>1319</v>
      </c>
      <c r="B964">
        <v>16.756599999999999</v>
      </c>
      <c r="C964">
        <v>0.74725799999999998</v>
      </c>
      <c r="D964">
        <v>27371.5</v>
      </c>
      <c r="E964">
        <v>27438</v>
      </c>
      <c r="F964">
        <v>211.245</v>
      </c>
      <c r="G964">
        <v>890.52700000000004</v>
      </c>
      <c r="H964">
        <v>66</v>
      </c>
    </row>
    <row r="965" spans="1:8" x14ac:dyDescent="0.25">
      <c r="A965">
        <v>1088</v>
      </c>
      <c r="B965">
        <v>15.65</v>
      </c>
      <c r="C965">
        <v>0</v>
      </c>
      <c r="D965">
        <v>27309.5</v>
      </c>
      <c r="E965">
        <v>27438.5</v>
      </c>
      <c r="F965">
        <v>249.17400000000001</v>
      </c>
      <c r="G965">
        <v>797.97</v>
      </c>
      <c r="H965">
        <v>128.5</v>
      </c>
    </row>
    <row r="966" spans="1:8" x14ac:dyDescent="0.25">
      <c r="A966">
        <v>574</v>
      </c>
      <c r="B966">
        <v>16.899999999999999</v>
      </c>
      <c r="C966">
        <v>0</v>
      </c>
      <c r="D966">
        <v>27154.5</v>
      </c>
      <c r="E966">
        <v>27439</v>
      </c>
      <c r="F966">
        <v>551.85500000000002</v>
      </c>
      <c r="G966">
        <v>1311</v>
      </c>
      <c r="H966">
        <v>284</v>
      </c>
    </row>
    <row r="967" spans="1:8" x14ac:dyDescent="0.25">
      <c r="A967">
        <v>641</v>
      </c>
      <c r="B967">
        <v>19.25</v>
      </c>
      <c r="C967">
        <v>0</v>
      </c>
      <c r="D967">
        <v>27172.5</v>
      </c>
      <c r="E967">
        <v>27440</v>
      </c>
      <c r="F967">
        <v>469.36200000000002</v>
      </c>
      <c r="G967">
        <v>1119.9000000000001</v>
      </c>
      <c r="H967">
        <v>267</v>
      </c>
    </row>
    <row r="968" spans="1:8" x14ac:dyDescent="0.25">
      <c r="A968">
        <v>1166</v>
      </c>
      <c r="B968">
        <v>18.5259</v>
      </c>
      <c r="C968">
        <v>0</v>
      </c>
      <c r="D968">
        <v>27331</v>
      </c>
      <c r="E968">
        <v>27440</v>
      </c>
      <c r="F968">
        <v>258.41899999999998</v>
      </c>
      <c r="G968">
        <v>697.69899999999996</v>
      </c>
      <c r="H968">
        <v>108.5</v>
      </c>
    </row>
    <row r="969" spans="1:8" x14ac:dyDescent="0.25">
      <c r="A969">
        <v>1355</v>
      </c>
      <c r="B969">
        <v>17.5</v>
      </c>
      <c r="C969">
        <v>2.3357199999999998</v>
      </c>
      <c r="D969">
        <v>27379</v>
      </c>
      <c r="E969">
        <v>27440</v>
      </c>
      <c r="F969">
        <v>218.11099999999999</v>
      </c>
      <c r="G969">
        <v>870.73900000000003</v>
      </c>
      <c r="H969">
        <v>60.5</v>
      </c>
    </row>
    <row r="970" spans="1:8" x14ac:dyDescent="0.25">
      <c r="A970">
        <v>1122</v>
      </c>
      <c r="B970">
        <v>15.6762</v>
      </c>
      <c r="C970">
        <v>0</v>
      </c>
      <c r="D970">
        <v>27318</v>
      </c>
      <c r="E970">
        <v>27440.5</v>
      </c>
      <c r="F970">
        <v>252.73500000000001</v>
      </c>
      <c r="G970">
        <v>801.37099999999998</v>
      </c>
      <c r="H970">
        <v>122</v>
      </c>
    </row>
    <row r="971" spans="1:8" x14ac:dyDescent="0.25">
      <c r="A971">
        <v>578</v>
      </c>
      <c r="B971">
        <v>16.110199999999999</v>
      </c>
      <c r="C971">
        <v>0</v>
      </c>
      <c r="D971">
        <v>27155.5</v>
      </c>
      <c r="E971">
        <v>27440.5</v>
      </c>
      <c r="F971">
        <v>554.327</v>
      </c>
      <c r="G971">
        <v>1305.79</v>
      </c>
      <c r="H971">
        <v>284.5</v>
      </c>
    </row>
    <row r="972" spans="1:8" x14ac:dyDescent="0.25">
      <c r="A972">
        <v>566</v>
      </c>
      <c r="B972">
        <v>16</v>
      </c>
      <c r="C972">
        <v>0</v>
      </c>
      <c r="D972">
        <v>27152</v>
      </c>
      <c r="E972">
        <v>27441</v>
      </c>
      <c r="F972">
        <v>557.08000000000004</v>
      </c>
      <c r="G972">
        <v>1311.77</v>
      </c>
      <c r="H972">
        <v>288.5</v>
      </c>
    </row>
    <row r="973" spans="1:8" x14ac:dyDescent="0.25">
      <c r="A973">
        <v>1297</v>
      </c>
      <c r="B973">
        <v>16.394600000000001</v>
      </c>
      <c r="C973">
        <v>1.68242</v>
      </c>
      <c r="D973">
        <v>27366</v>
      </c>
      <c r="E973">
        <v>27442</v>
      </c>
      <c r="F973">
        <v>185.05099999999999</v>
      </c>
      <c r="G973">
        <v>795.38900000000001</v>
      </c>
      <c r="H973">
        <v>75.5</v>
      </c>
    </row>
    <row r="974" spans="1:8" x14ac:dyDescent="0.25">
      <c r="A974">
        <v>966</v>
      </c>
      <c r="B974">
        <v>16.114599999999999</v>
      </c>
      <c r="C974">
        <v>0</v>
      </c>
      <c r="D974">
        <v>27270.5</v>
      </c>
      <c r="E974">
        <v>27442</v>
      </c>
      <c r="F974">
        <v>327.73200000000003</v>
      </c>
      <c r="G974">
        <v>1052.1300000000001</v>
      </c>
      <c r="H974">
        <v>171</v>
      </c>
    </row>
    <row r="975" spans="1:8" x14ac:dyDescent="0.25">
      <c r="A975">
        <v>1474</v>
      </c>
      <c r="B975">
        <v>18.7804</v>
      </c>
      <c r="C975">
        <v>6.0366799999999996</v>
      </c>
      <c r="D975">
        <v>27416.5</v>
      </c>
      <c r="E975">
        <v>27442.5</v>
      </c>
      <c r="F975">
        <v>88.6648</v>
      </c>
      <c r="G975">
        <v>346.84399999999999</v>
      </c>
      <c r="H975">
        <v>25.5</v>
      </c>
    </row>
    <row r="976" spans="1:8" x14ac:dyDescent="0.25">
      <c r="A976">
        <v>789</v>
      </c>
      <c r="B976">
        <v>15.65</v>
      </c>
      <c r="C976">
        <v>0</v>
      </c>
      <c r="D976">
        <v>27220</v>
      </c>
      <c r="E976">
        <v>27442.5</v>
      </c>
      <c r="F976">
        <v>458.11399999999998</v>
      </c>
      <c r="G976">
        <v>1303.6199999999999</v>
      </c>
      <c r="H976">
        <v>222</v>
      </c>
    </row>
    <row r="977" spans="1:8" x14ac:dyDescent="0.25">
      <c r="A977">
        <v>1151</v>
      </c>
      <c r="B977">
        <v>18.3245</v>
      </c>
      <c r="C977">
        <v>0</v>
      </c>
      <c r="D977">
        <v>27327.5</v>
      </c>
      <c r="E977">
        <v>27443</v>
      </c>
      <c r="F977">
        <v>311.34100000000001</v>
      </c>
      <c r="G977">
        <v>1047.6400000000001</v>
      </c>
      <c r="H977">
        <v>115</v>
      </c>
    </row>
    <row r="978" spans="1:8" x14ac:dyDescent="0.25">
      <c r="A978">
        <v>1117</v>
      </c>
      <c r="B978">
        <v>19.75</v>
      </c>
      <c r="C978">
        <v>0</v>
      </c>
      <c r="D978">
        <v>27316.5</v>
      </c>
      <c r="E978">
        <v>27443.5</v>
      </c>
      <c r="F978">
        <v>324.31599999999997</v>
      </c>
      <c r="G978">
        <v>992.68399999999997</v>
      </c>
      <c r="H978">
        <v>126.5</v>
      </c>
    </row>
    <row r="979" spans="1:8" x14ac:dyDescent="0.25">
      <c r="A979">
        <v>841</v>
      </c>
      <c r="B979">
        <v>19.412099999999999</v>
      </c>
      <c r="C979">
        <v>0</v>
      </c>
      <c r="D979">
        <v>27232</v>
      </c>
      <c r="E979">
        <v>27444</v>
      </c>
      <c r="F979">
        <v>481.39</v>
      </c>
      <c r="G979">
        <v>1276.1300000000001</v>
      </c>
      <c r="H979">
        <v>211.5</v>
      </c>
    </row>
    <row r="980" spans="1:8" x14ac:dyDescent="0.25">
      <c r="A980">
        <v>923</v>
      </c>
      <c r="B980">
        <v>16.257100000000001</v>
      </c>
      <c r="C980">
        <v>0</v>
      </c>
      <c r="D980">
        <v>27260</v>
      </c>
      <c r="E980">
        <v>27444.5</v>
      </c>
      <c r="F980">
        <v>404.91699999999997</v>
      </c>
      <c r="G980">
        <v>1307.4000000000001</v>
      </c>
      <c r="H980">
        <v>184</v>
      </c>
    </row>
    <row r="981" spans="1:8" x14ac:dyDescent="0.25">
      <c r="A981">
        <v>1373</v>
      </c>
      <c r="B981">
        <v>16.534199999999998</v>
      </c>
      <c r="C981">
        <v>5.5</v>
      </c>
      <c r="D981">
        <v>27383.5</v>
      </c>
      <c r="E981">
        <v>27445</v>
      </c>
      <c r="F981">
        <v>212.36699999999999</v>
      </c>
      <c r="G981">
        <v>873.85199999999998</v>
      </c>
      <c r="H981">
        <v>61</v>
      </c>
    </row>
    <row r="982" spans="1:8" x14ac:dyDescent="0.25">
      <c r="A982">
        <v>1146</v>
      </c>
      <c r="B982">
        <v>19.25</v>
      </c>
      <c r="C982">
        <v>-0.76943799999999996</v>
      </c>
      <c r="D982">
        <v>27325.5</v>
      </c>
      <c r="E982">
        <v>27445.5</v>
      </c>
      <c r="F982">
        <v>313.56599999999997</v>
      </c>
      <c r="G982">
        <v>992.82100000000003</v>
      </c>
      <c r="H982">
        <v>119.5</v>
      </c>
    </row>
    <row r="983" spans="1:8" x14ac:dyDescent="0.25">
      <c r="A983">
        <v>1152</v>
      </c>
      <c r="B983">
        <v>20.5</v>
      </c>
      <c r="C983">
        <v>0</v>
      </c>
      <c r="D983">
        <v>27327.5</v>
      </c>
      <c r="E983">
        <v>27446</v>
      </c>
      <c r="F983">
        <v>320.44400000000002</v>
      </c>
      <c r="G983">
        <v>987.45</v>
      </c>
      <c r="H983">
        <v>118</v>
      </c>
    </row>
    <row r="984" spans="1:8" x14ac:dyDescent="0.25">
      <c r="A984">
        <v>1157</v>
      </c>
      <c r="B984">
        <v>16.306799999999999</v>
      </c>
      <c r="C984">
        <v>0</v>
      </c>
      <c r="D984">
        <v>27329</v>
      </c>
      <c r="E984">
        <v>27447</v>
      </c>
      <c r="F984">
        <v>237.17400000000001</v>
      </c>
      <c r="G984">
        <v>673.22500000000002</v>
      </c>
      <c r="H984">
        <v>117.5</v>
      </c>
    </row>
    <row r="985" spans="1:8" x14ac:dyDescent="0.25">
      <c r="A985">
        <v>1201</v>
      </c>
      <c r="B985">
        <v>16.25</v>
      </c>
      <c r="C985">
        <v>0</v>
      </c>
      <c r="D985">
        <v>27342</v>
      </c>
      <c r="E985">
        <v>27447</v>
      </c>
      <c r="F985">
        <v>223.119</v>
      </c>
      <c r="G985">
        <v>673.78800000000001</v>
      </c>
      <c r="H985">
        <v>104.5</v>
      </c>
    </row>
    <row r="986" spans="1:8" x14ac:dyDescent="0.25">
      <c r="A986">
        <v>1212</v>
      </c>
      <c r="B986">
        <v>16.25</v>
      </c>
      <c r="C986">
        <v>0</v>
      </c>
      <c r="D986">
        <v>27344.5</v>
      </c>
      <c r="E986">
        <v>27447</v>
      </c>
      <c r="F986">
        <v>226.273</v>
      </c>
      <c r="G986">
        <v>694.13400000000001</v>
      </c>
      <c r="H986">
        <v>102</v>
      </c>
    </row>
    <row r="987" spans="1:8" x14ac:dyDescent="0.25">
      <c r="A987">
        <v>1176</v>
      </c>
      <c r="B987">
        <v>17.572500000000002</v>
      </c>
      <c r="C987">
        <v>0</v>
      </c>
      <c r="D987">
        <v>27334.5</v>
      </c>
      <c r="E987">
        <v>27447.5</v>
      </c>
      <c r="F987">
        <v>297.77999999999997</v>
      </c>
      <c r="G987">
        <v>1051.3</v>
      </c>
      <c r="H987">
        <v>112.5</v>
      </c>
    </row>
    <row r="988" spans="1:8" x14ac:dyDescent="0.25">
      <c r="A988">
        <v>1020</v>
      </c>
      <c r="B988">
        <v>17.5</v>
      </c>
      <c r="C988">
        <v>0</v>
      </c>
      <c r="D988">
        <v>27291</v>
      </c>
      <c r="E988">
        <v>27448.5</v>
      </c>
      <c r="F988">
        <v>288.07100000000003</v>
      </c>
      <c r="G988">
        <v>643.21900000000005</v>
      </c>
      <c r="H988">
        <v>157</v>
      </c>
    </row>
    <row r="989" spans="1:8" x14ac:dyDescent="0.25">
      <c r="A989">
        <v>794</v>
      </c>
      <c r="B989">
        <v>16.25</v>
      </c>
      <c r="C989">
        <v>0</v>
      </c>
      <c r="D989">
        <v>27221.5</v>
      </c>
      <c r="E989">
        <v>27448.5</v>
      </c>
      <c r="F989">
        <v>558.58699999999999</v>
      </c>
      <c r="G989">
        <v>1974.85</v>
      </c>
      <c r="H989">
        <v>226.5</v>
      </c>
    </row>
    <row r="990" spans="1:8" x14ac:dyDescent="0.25">
      <c r="A990">
        <v>1127</v>
      </c>
      <c r="B990">
        <v>16.6204</v>
      </c>
      <c r="C990">
        <v>0</v>
      </c>
      <c r="D990">
        <v>27319</v>
      </c>
      <c r="E990">
        <v>27448.5</v>
      </c>
      <c r="F990">
        <v>303.11900000000003</v>
      </c>
      <c r="G990">
        <v>913.22699999999998</v>
      </c>
      <c r="H990">
        <v>129</v>
      </c>
    </row>
    <row r="991" spans="1:8" x14ac:dyDescent="0.25">
      <c r="A991">
        <v>1031</v>
      </c>
      <c r="B991">
        <v>15</v>
      </c>
      <c r="C991">
        <v>0</v>
      </c>
      <c r="D991">
        <v>27293.5</v>
      </c>
      <c r="E991">
        <v>27449</v>
      </c>
      <c r="F991">
        <v>281.76100000000002</v>
      </c>
      <c r="G991">
        <v>655.40800000000002</v>
      </c>
      <c r="H991">
        <v>155</v>
      </c>
    </row>
    <row r="992" spans="1:8" x14ac:dyDescent="0.25">
      <c r="A992">
        <v>1207</v>
      </c>
      <c r="B992">
        <v>19.25</v>
      </c>
      <c r="C992">
        <v>-0.13919999999999999</v>
      </c>
      <c r="D992">
        <v>27344</v>
      </c>
      <c r="E992">
        <v>27449</v>
      </c>
      <c r="F992">
        <v>273.91399999999999</v>
      </c>
      <c r="G992">
        <v>856.03399999999999</v>
      </c>
      <c r="H992">
        <v>104.5</v>
      </c>
    </row>
    <row r="993" spans="1:8" x14ac:dyDescent="0.25">
      <c r="A993">
        <v>1188</v>
      </c>
      <c r="B993">
        <v>15.5037</v>
      </c>
      <c r="C993">
        <v>0</v>
      </c>
      <c r="D993">
        <v>27338</v>
      </c>
      <c r="E993">
        <v>27449.5</v>
      </c>
      <c r="F993">
        <v>238.10300000000001</v>
      </c>
      <c r="G993">
        <v>936.53899999999999</v>
      </c>
      <c r="H993">
        <v>111</v>
      </c>
    </row>
    <row r="994" spans="1:8" x14ac:dyDescent="0.25">
      <c r="A994">
        <v>1079</v>
      </c>
      <c r="B994">
        <v>15.65</v>
      </c>
      <c r="C994">
        <v>0</v>
      </c>
      <c r="D994">
        <v>27307</v>
      </c>
      <c r="E994">
        <v>27449.5</v>
      </c>
      <c r="F994">
        <v>253.739</v>
      </c>
      <c r="G994">
        <v>639.19000000000005</v>
      </c>
      <c r="H994">
        <v>142</v>
      </c>
    </row>
    <row r="995" spans="1:8" x14ac:dyDescent="0.25">
      <c r="A995">
        <v>1342</v>
      </c>
      <c r="B995">
        <v>20.5</v>
      </c>
      <c r="C995">
        <v>0</v>
      </c>
      <c r="D995">
        <v>27376.5</v>
      </c>
      <c r="E995">
        <v>27449.5</v>
      </c>
      <c r="F995">
        <v>229.71</v>
      </c>
      <c r="G995">
        <v>851.86900000000003</v>
      </c>
      <c r="H995">
        <v>72.5</v>
      </c>
    </row>
    <row r="996" spans="1:8" x14ac:dyDescent="0.25">
      <c r="A996">
        <v>1044</v>
      </c>
      <c r="B996">
        <v>22.5</v>
      </c>
      <c r="C996">
        <v>0</v>
      </c>
      <c r="D996">
        <v>27296.5</v>
      </c>
      <c r="E996">
        <v>27450</v>
      </c>
      <c r="F996">
        <v>402.52199999999999</v>
      </c>
      <c r="G996">
        <v>1098.8399999999999</v>
      </c>
      <c r="H996">
        <v>153</v>
      </c>
    </row>
    <row r="997" spans="1:8" x14ac:dyDescent="0.25">
      <c r="A997">
        <v>1035</v>
      </c>
      <c r="B997">
        <v>16.25</v>
      </c>
      <c r="C997">
        <v>0</v>
      </c>
      <c r="D997">
        <v>27294.5</v>
      </c>
      <c r="E997">
        <v>27450</v>
      </c>
      <c r="F997">
        <v>324.17099999999999</v>
      </c>
      <c r="G997">
        <v>883.39300000000003</v>
      </c>
      <c r="H997">
        <v>155</v>
      </c>
    </row>
    <row r="998" spans="1:8" x14ac:dyDescent="0.25">
      <c r="A998">
        <v>1194</v>
      </c>
      <c r="B998">
        <v>17.4998</v>
      </c>
      <c r="C998">
        <v>0</v>
      </c>
      <c r="D998">
        <v>27340</v>
      </c>
      <c r="E998">
        <v>27450.5</v>
      </c>
      <c r="F998">
        <v>254.376</v>
      </c>
      <c r="G998">
        <v>636.91600000000005</v>
      </c>
      <c r="H998">
        <v>110</v>
      </c>
    </row>
    <row r="999" spans="1:8" x14ac:dyDescent="0.25">
      <c r="A999">
        <v>1136</v>
      </c>
      <c r="B999">
        <v>15.243399999999999</v>
      </c>
      <c r="C999">
        <v>0</v>
      </c>
      <c r="D999">
        <v>27322</v>
      </c>
      <c r="E999">
        <v>27451</v>
      </c>
      <c r="F999">
        <v>243.91</v>
      </c>
      <c r="G999">
        <v>639.01700000000005</v>
      </c>
      <c r="H999">
        <v>128.5</v>
      </c>
    </row>
    <row r="1000" spans="1:8" x14ac:dyDescent="0.25">
      <c r="A1000">
        <v>1205</v>
      </c>
      <c r="B1000">
        <v>15.8683</v>
      </c>
      <c r="C1000">
        <v>0</v>
      </c>
      <c r="D1000">
        <v>27344</v>
      </c>
      <c r="E1000">
        <v>27452.5</v>
      </c>
      <c r="F1000">
        <v>227.44</v>
      </c>
      <c r="G1000">
        <v>643.84299999999996</v>
      </c>
      <c r="H1000">
        <v>108</v>
      </c>
    </row>
    <row r="1001" spans="1:8" x14ac:dyDescent="0.25">
      <c r="A1001">
        <v>1125</v>
      </c>
      <c r="B1001">
        <v>16.25</v>
      </c>
      <c r="C1001">
        <v>0</v>
      </c>
      <c r="D1001">
        <v>27318.5</v>
      </c>
      <c r="E1001">
        <v>27452.5</v>
      </c>
      <c r="F1001">
        <v>307.02600000000001</v>
      </c>
      <c r="G1001">
        <v>891.55799999999999</v>
      </c>
      <c r="H1001">
        <v>133.5</v>
      </c>
    </row>
    <row r="1002" spans="1:8" x14ac:dyDescent="0.25">
      <c r="A1002">
        <v>996</v>
      </c>
      <c r="B1002">
        <v>18.004799999999999</v>
      </c>
      <c r="C1002">
        <v>0</v>
      </c>
      <c r="D1002">
        <v>27283</v>
      </c>
      <c r="E1002">
        <v>27453</v>
      </c>
      <c r="F1002">
        <v>379.15499999999997</v>
      </c>
      <c r="G1002">
        <v>1261.29</v>
      </c>
      <c r="H1002">
        <v>169.5</v>
      </c>
    </row>
    <row r="1003" spans="1:8" x14ac:dyDescent="0.25">
      <c r="A1003">
        <v>1145</v>
      </c>
      <c r="B1003">
        <v>15.65</v>
      </c>
      <c r="C1003">
        <v>0</v>
      </c>
      <c r="D1003">
        <v>27324.5</v>
      </c>
      <c r="E1003">
        <v>27453</v>
      </c>
      <c r="F1003">
        <v>245.01300000000001</v>
      </c>
      <c r="G1003">
        <v>637.16999999999996</v>
      </c>
      <c r="H1003">
        <v>128</v>
      </c>
    </row>
    <row r="1004" spans="1:8" x14ac:dyDescent="0.25">
      <c r="A1004">
        <v>1142</v>
      </c>
      <c r="B1004">
        <v>15.2554</v>
      </c>
      <c r="C1004">
        <v>0</v>
      </c>
      <c r="D1004">
        <v>27324</v>
      </c>
      <c r="E1004">
        <v>27453</v>
      </c>
      <c r="F1004">
        <v>260.286</v>
      </c>
      <c r="G1004">
        <v>639.56100000000004</v>
      </c>
      <c r="H1004">
        <v>128.5</v>
      </c>
    </row>
    <row r="1005" spans="1:8" x14ac:dyDescent="0.25">
      <c r="A1005">
        <v>1383</v>
      </c>
      <c r="B1005">
        <v>17.880400000000002</v>
      </c>
      <c r="C1005">
        <v>3.1836000000000002</v>
      </c>
      <c r="D1005">
        <v>27386</v>
      </c>
      <c r="E1005">
        <v>27453</v>
      </c>
      <c r="F1005">
        <v>236.71799999999999</v>
      </c>
      <c r="G1005">
        <v>891.13800000000003</v>
      </c>
      <c r="H1005">
        <v>66.5</v>
      </c>
    </row>
    <row r="1006" spans="1:8" x14ac:dyDescent="0.25">
      <c r="A1006">
        <v>1259</v>
      </c>
      <c r="B1006">
        <v>15.883800000000001</v>
      </c>
      <c r="C1006">
        <v>0</v>
      </c>
      <c r="D1006">
        <v>27358.5</v>
      </c>
      <c r="E1006">
        <v>27454</v>
      </c>
      <c r="F1006">
        <v>217.64400000000001</v>
      </c>
      <c r="G1006">
        <v>633.07899999999995</v>
      </c>
      <c r="H1006">
        <v>95</v>
      </c>
    </row>
    <row r="1007" spans="1:8" x14ac:dyDescent="0.25">
      <c r="A1007">
        <v>1396</v>
      </c>
      <c r="B1007">
        <v>16.25</v>
      </c>
      <c r="C1007">
        <v>5.39832</v>
      </c>
      <c r="D1007">
        <v>27392</v>
      </c>
      <c r="E1007">
        <v>27454</v>
      </c>
      <c r="F1007">
        <v>199.41200000000001</v>
      </c>
      <c r="G1007">
        <v>882.072</v>
      </c>
      <c r="H1007">
        <v>61.5</v>
      </c>
    </row>
    <row r="1008" spans="1:8" x14ac:dyDescent="0.25">
      <c r="A1008">
        <v>1139</v>
      </c>
      <c r="B1008">
        <v>18.034300000000002</v>
      </c>
      <c r="C1008">
        <v>0</v>
      </c>
      <c r="D1008">
        <v>27323</v>
      </c>
      <c r="E1008">
        <v>27454.5</v>
      </c>
      <c r="F1008">
        <v>353.64100000000002</v>
      </c>
      <c r="G1008">
        <v>1098.9100000000001</v>
      </c>
      <c r="H1008">
        <v>131</v>
      </c>
    </row>
    <row r="1009" spans="1:8" x14ac:dyDescent="0.25">
      <c r="A1009">
        <v>960</v>
      </c>
      <c r="B1009">
        <v>20</v>
      </c>
      <c r="C1009">
        <v>0</v>
      </c>
      <c r="D1009">
        <v>27268.5</v>
      </c>
      <c r="E1009">
        <v>27454.5</v>
      </c>
      <c r="F1009">
        <v>403.90300000000002</v>
      </c>
      <c r="G1009">
        <v>1104.06</v>
      </c>
      <c r="H1009">
        <v>185.5</v>
      </c>
    </row>
    <row r="1010" spans="1:8" x14ac:dyDescent="0.25">
      <c r="A1010">
        <v>1282</v>
      </c>
      <c r="B1010">
        <v>17.100000000000001</v>
      </c>
      <c r="C1010">
        <v>0</v>
      </c>
      <c r="D1010">
        <v>27362</v>
      </c>
      <c r="E1010">
        <v>27454.5</v>
      </c>
      <c r="F1010">
        <v>224.542</v>
      </c>
      <c r="G1010">
        <v>645.99099999999999</v>
      </c>
      <c r="H1010">
        <v>92</v>
      </c>
    </row>
    <row r="1011" spans="1:8" x14ac:dyDescent="0.25">
      <c r="A1011">
        <v>460</v>
      </c>
      <c r="B1011">
        <v>17.508800000000001</v>
      </c>
      <c r="C1011">
        <v>0</v>
      </c>
      <c r="D1011">
        <v>27120.5</v>
      </c>
      <c r="E1011">
        <v>27455</v>
      </c>
      <c r="F1011">
        <v>537.31799999999998</v>
      </c>
      <c r="G1011">
        <v>962.68600000000004</v>
      </c>
      <c r="H1011">
        <v>334</v>
      </c>
    </row>
    <row r="1012" spans="1:8" x14ac:dyDescent="0.25">
      <c r="A1012">
        <v>1227</v>
      </c>
      <c r="B1012">
        <v>15.65</v>
      </c>
      <c r="C1012">
        <v>0</v>
      </c>
      <c r="D1012">
        <v>27348.5</v>
      </c>
      <c r="E1012">
        <v>27455</v>
      </c>
      <c r="F1012">
        <v>234.05199999999999</v>
      </c>
      <c r="G1012">
        <v>634.51900000000001</v>
      </c>
      <c r="H1012">
        <v>106</v>
      </c>
    </row>
    <row r="1013" spans="1:8" x14ac:dyDescent="0.25">
      <c r="A1013">
        <v>739</v>
      </c>
      <c r="B1013">
        <v>22.25</v>
      </c>
      <c r="C1013">
        <v>0</v>
      </c>
      <c r="D1013">
        <v>27203</v>
      </c>
      <c r="E1013">
        <v>27455.5</v>
      </c>
      <c r="F1013">
        <v>488.012</v>
      </c>
      <c r="G1013">
        <v>1152.3900000000001</v>
      </c>
      <c r="H1013">
        <v>252</v>
      </c>
    </row>
    <row r="1014" spans="1:8" x14ac:dyDescent="0.25">
      <c r="A1014">
        <v>1313</v>
      </c>
      <c r="B1014">
        <v>17.5</v>
      </c>
      <c r="C1014">
        <v>1.8565499999999999</v>
      </c>
      <c r="D1014">
        <v>27370.5</v>
      </c>
      <c r="E1014">
        <v>27455.5</v>
      </c>
      <c r="F1014">
        <v>239.18199999999999</v>
      </c>
      <c r="G1014">
        <v>965.78700000000003</v>
      </c>
      <c r="H1014">
        <v>84.5</v>
      </c>
    </row>
    <row r="1015" spans="1:8" x14ac:dyDescent="0.25">
      <c r="A1015">
        <v>693</v>
      </c>
      <c r="B1015">
        <v>16.657800000000002</v>
      </c>
      <c r="C1015">
        <v>0</v>
      </c>
      <c r="D1015">
        <v>27186</v>
      </c>
      <c r="E1015">
        <v>27456</v>
      </c>
      <c r="F1015">
        <v>526.553</v>
      </c>
      <c r="G1015">
        <v>1278.43</v>
      </c>
      <c r="H1015">
        <v>269.5</v>
      </c>
    </row>
    <row r="1016" spans="1:8" x14ac:dyDescent="0.25">
      <c r="A1016">
        <v>1303</v>
      </c>
      <c r="B1016">
        <v>16.060300000000002</v>
      </c>
      <c r="C1016">
        <v>0</v>
      </c>
      <c r="D1016">
        <v>27368</v>
      </c>
      <c r="E1016">
        <v>27456</v>
      </c>
      <c r="F1016">
        <v>219.32900000000001</v>
      </c>
      <c r="G1016">
        <v>656.85699999999997</v>
      </c>
      <c r="H1016">
        <v>87.5</v>
      </c>
    </row>
    <row r="1017" spans="1:8" x14ac:dyDescent="0.25">
      <c r="A1017">
        <v>1343</v>
      </c>
      <c r="B1017">
        <v>15.895</v>
      </c>
      <c r="C1017">
        <v>0</v>
      </c>
      <c r="D1017">
        <v>27377</v>
      </c>
      <c r="E1017">
        <v>27456</v>
      </c>
      <c r="F1017">
        <v>203.666</v>
      </c>
      <c r="G1017">
        <v>637.46500000000003</v>
      </c>
      <c r="H1017">
        <v>78.5</v>
      </c>
    </row>
    <row r="1018" spans="1:8" x14ac:dyDescent="0.25">
      <c r="A1018">
        <v>1113</v>
      </c>
      <c r="B1018">
        <v>16</v>
      </c>
      <c r="C1018">
        <v>0</v>
      </c>
      <c r="D1018">
        <v>27315.5</v>
      </c>
      <c r="E1018">
        <v>27456.5</v>
      </c>
      <c r="F1018">
        <v>362.19600000000003</v>
      </c>
      <c r="G1018">
        <v>1143.73</v>
      </c>
      <c r="H1018">
        <v>140.5</v>
      </c>
    </row>
    <row r="1019" spans="1:8" x14ac:dyDescent="0.25">
      <c r="A1019">
        <v>1231</v>
      </c>
      <c r="B1019">
        <v>15.7517</v>
      </c>
      <c r="C1019">
        <v>0</v>
      </c>
      <c r="D1019">
        <v>27349.5</v>
      </c>
      <c r="E1019">
        <v>27457</v>
      </c>
      <c r="F1019">
        <v>219.13499999999999</v>
      </c>
      <c r="G1019">
        <v>634.67100000000005</v>
      </c>
      <c r="H1019">
        <v>107</v>
      </c>
    </row>
    <row r="1020" spans="1:8" x14ac:dyDescent="0.25">
      <c r="A1020">
        <v>931</v>
      </c>
      <c r="B1020">
        <v>20.611499999999999</v>
      </c>
      <c r="C1020">
        <v>0</v>
      </c>
      <c r="D1020">
        <v>27261.5</v>
      </c>
      <c r="E1020">
        <v>27458</v>
      </c>
      <c r="F1020">
        <v>412.447</v>
      </c>
      <c r="G1020">
        <v>1143.72</v>
      </c>
      <c r="H1020">
        <v>196</v>
      </c>
    </row>
    <row r="1021" spans="1:8" x14ac:dyDescent="0.25">
      <c r="A1021">
        <v>833</v>
      </c>
      <c r="B1021">
        <v>16.25</v>
      </c>
      <c r="C1021">
        <v>0</v>
      </c>
      <c r="D1021">
        <v>27231</v>
      </c>
      <c r="E1021">
        <v>27458.5</v>
      </c>
      <c r="F1021">
        <v>492.37799999999999</v>
      </c>
      <c r="G1021">
        <v>1357.83</v>
      </c>
      <c r="H1021">
        <v>227</v>
      </c>
    </row>
    <row r="1022" spans="1:8" x14ac:dyDescent="0.25">
      <c r="A1022">
        <v>681</v>
      </c>
      <c r="B1022">
        <v>22.6052</v>
      </c>
      <c r="C1022">
        <v>0</v>
      </c>
      <c r="D1022">
        <v>27184.5</v>
      </c>
      <c r="E1022">
        <v>27458.5</v>
      </c>
      <c r="F1022">
        <v>585.84</v>
      </c>
      <c r="G1022">
        <v>1432.58</v>
      </c>
      <c r="H1022">
        <v>273.5</v>
      </c>
    </row>
    <row r="1023" spans="1:8" x14ac:dyDescent="0.25">
      <c r="A1023">
        <v>1359</v>
      </c>
      <c r="B1023">
        <v>15</v>
      </c>
      <c r="C1023">
        <v>0</v>
      </c>
      <c r="D1023">
        <v>27380</v>
      </c>
      <c r="E1023">
        <v>27458.5</v>
      </c>
      <c r="F1023">
        <v>195.5</v>
      </c>
      <c r="G1023">
        <v>646.98</v>
      </c>
      <c r="H1023">
        <v>78</v>
      </c>
    </row>
    <row r="1024" spans="1:8" x14ac:dyDescent="0.25">
      <c r="A1024">
        <v>1423</v>
      </c>
      <c r="B1024">
        <v>16.25</v>
      </c>
      <c r="C1024">
        <v>3.5</v>
      </c>
      <c r="D1024">
        <v>27398.5</v>
      </c>
      <c r="E1024">
        <v>27458.5</v>
      </c>
      <c r="F1024">
        <v>200.398</v>
      </c>
      <c r="G1024">
        <v>860.51</v>
      </c>
      <c r="H1024">
        <v>59.5</v>
      </c>
    </row>
    <row r="1025" spans="1:8" x14ac:dyDescent="0.25">
      <c r="A1025">
        <v>1105</v>
      </c>
      <c r="B1025">
        <v>17.1281</v>
      </c>
      <c r="C1025">
        <v>0</v>
      </c>
      <c r="D1025">
        <v>27313.5</v>
      </c>
      <c r="E1025">
        <v>27459</v>
      </c>
      <c r="F1025">
        <v>285.46499999999997</v>
      </c>
      <c r="G1025">
        <v>754.54600000000005</v>
      </c>
      <c r="H1025">
        <v>145</v>
      </c>
    </row>
    <row r="1026" spans="1:8" x14ac:dyDescent="0.25">
      <c r="A1026">
        <v>1112</v>
      </c>
      <c r="B1026">
        <v>16.159700000000001</v>
      </c>
      <c r="C1026">
        <v>0</v>
      </c>
      <c r="D1026">
        <v>27315.5</v>
      </c>
      <c r="E1026">
        <v>27459</v>
      </c>
      <c r="F1026">
        <v>300.839</v>
      </c>
      <c r="G1026">
        <v>988.072</v>
      </c>
      <c r="H1026">
        <v>143</v>
      </c>
    </row>
    <row r="1027" spans="1:8" x14ac:dyDescent="0.25">
      <c r="A1027">
        <v>1293</v>
      </c>
      <c r="B1027">
        <v>15.831099999999999</v>
      </c>
      <c r="C1027">
        <v>0</v>
      </c>
      <c r="D1027">
        <v>27365.5</v>
      </c>
      <c r="E1027">
        <v>27459.5</v>
      </c>
      <c r="F1027">
        <v>205.739</v>
      </c>
      <c r="G1027">
        <v>654.46699999999998</v>
      </c>
      <c r="H1027">
        <v>93.5</v>
      </c>
    </row>
    <row r="1028" spans="1:8" x14ac:dyDescent="0.25">
      <c r="A1028">
        <v>1016</v>
      </c>
      <c r="B1028">
        <v>22.43</v>
      </c>
      <c r="C1028">
        <v>0</v>
      </c>
      <c r="D1028">
        <v>27290</v>
      </c>
      <c r="E1028">
        <v>27460</v>
      </c>
      <c r="F1028">
        <v>407.62799999999999</v>
      </c>
      <c r="G1028">
        <v>1143.4100000000001</v>
      </c>
      <c r="H1028">
        <v>169.5</v>
      </c>
    </row>
    <row r="1029" spans="1:8" x14ac:dyDescent="0.25">
      <c r="A1029">
        <v>1275</v>
      </c>
      <c r="B1029">
        <v>16.037800000000001</v>
      </c>
      <c r="C1029">
        <v>0</v>
      </c>
      <c r="D1029">
        <v>27360</v>
      </c>
      <c r="E1029">
        <v>27460.5</v>
      </c>
      <c r="F1029">
        <v>226.375</v>
      </c>
      <c r="G1029">
        <v>674.62900000000002</v>
      </c>
      <c r="H1029">
        <v>100</v>
      </c>
    </row>
    <row r="1030" spans="1:8" x14ac:dyDescent="0.25">
      <c r="A1030">
        <v>1173</v>
      </c>
      <c r="B1030">
        <v>22.5</v>
      </c>
      <c r="C1030">
        <v>0</v>
      </c>
      <c r="D1030">
        <v>27333</v>
      </c>
      <c r="E1030">
        <v>27460.5</v>
      </c>
      <c r="F1030">
        <v>403.911</v>
      </c>
      <c r="G1030">
        <v>1294.78</v>
      </c>
      <c r="H1030">
        <v>127</v>
      </c>
    </row>
    <row r="1031" spans="1:8" x14ac:dyDescent="0.25">
      <c r="A1031">
        <v>1447</v>
      </c>
      <c r="B1031">
        <v>15.035</v>
      </c>
      <c r="C1031">
        <v>6.9</v>
      </c>
      <c r="D1031">
        <v>27407.5</v>
      </c>
      <c r="E1031">
        <v>27460.5</v>
      </c>
      <c r="F1031">
        <v>150.56200000000001</v>
      </c>
      <c r="G1031">
        <v>638.45299999999997</v>
      </c>
      <c r="H1031">
        <v>52.5</v>
      </c>
    </row>
    <row r="1032" spans="1:8" x14ac:dyDescent="0.25">
      <c r="A1032">
        <v>1186</v>
      </c>
      <c r="B1032">
        <v>17.5</v>
      </c>
      <c r="C1032">
        <v>0</v>
      </c>
      <c r="D1032">
        <v>27337</v>
      </c>
      <c r="E1032">
        <v>27461.5</v>
      </c>
      <c r="F1032">
        <v>323.40600000000001</v>
      </c>
      <c r="G1032">
        <v>1126</v>
      </c>
      <c r="H1032">
        <v>124</v>
      </c>
    </row>
    <row r="1033" spans="1:8" x14ac:dyDescent="0.25">
      <c r="A1033">
        <v>1314</v>
      </c>
      <c r="B1033">
        <v>14.9011</v>
      </c>
      <c r="C1033">
        <v>0</v>
      </c>
      <c r="D1033">
        <v>27371</v>
      </c>
      <c r="E1033">
        <v>27461.5</v>
      </c>
      <c r="F1033">
        <v>208.08500000000001</v>
      </c>
      <c r="G1033">
        <v>638.93299999999999</v>
      </c>
      <c r="H1033">
        <v>90</v>
      </c>
    </row>
    <row r="1034" spans="1:8" x14ac:dyDescent="0.25">
      <c r="A1034">
        <v>1475</v>
      </c>
      <c r="B1034">
        <v>13.15</v>
      </c>
      <c r="C1034">
        <v>0</v>
      </c>
      <c r="D1034">
        <v>27417</v>
      </c>
      <c r="E1034">
        <v>27462</v>
      </c>
      <c r="F1034">
        <v>101.364</v>
      </c>
      <c r="G1034">
        <v>275.10399999999998</v>
      </c>
      <c r="H1034">
        <v>44.5</v>
      </c>
    </row>
    <row r="1035" spans="1:8" x14ac:dyDescent="0.25">
      <c r="A1035">
        <v>572</v>
      </c>
      <c r="B1035">
        <v>16.738499999999998</v>
      </c>
      <c r="C1035">
        <v>-0.10383000000000001</v>
      </c>
      <c r="D1035">
        <v>27153.5</v>
      </c>
      <c r="E1035">
        <v>27462.5</v>
      </c>
      <c r="F1035">
        <v>557.63</v>
      </c>
      <c r="G1035">
        <v>1507.6</v>
      </c>
      <c r="H1035">
        <v>308.5</v>
      </c>
    </row>
    <row r="1036" spans="1:8" x14ac:dyDescent="0.25">
      <c r="A1036">
        <v>1435</v>
      </c>
      <c r="B1036">
        <v>16.25</v>
      </c>
      <c r="C1036">
        <v>1.6371</v>
      </c>
      <c r="D1036">
        <v>27402.5</v>
      </c>
      <c r="E1036">
        <v>27462.5</v>
      </c>
      <c r="F1036">
        <v>176.048</v>
      </c>
      <c r="G1036">
        <v>639.20500000000004</v>
      </c>
      <c r="H1036">
        <v>59.5</v>
      </c>
    </row>
    <row r="1037" spans="1:8" x14ac:dyDescent="0.25">
      <c r="A1037">
        <v>1162</v>
      </c>
      <c r="B1037">
        <v>16.05</v>
      </c>
      <c r="C1037">
        <v>0</v>
      </c>
      <c r="D1037">
        <v>27330.5</v>
      </c>
      <c r="E1037">
        <v>27462.5</v>
      </c>
      <c r="F1037">
        <v>274.06900000000002</v>
      </c>
      <c r="G1037">
        <v>987.78800000000001</v>
      </c>
      <c r="H1037">
        <v>131.5</v>
      </c>
    </row>
    <row r="1038" spans="1:8" x14ac:dyDescent="0.25">
      <c r="A1038">
        <v>1316</v>
      </c>
      <c r="B1038">
        <v>15.4145</v>
      </c>
      <c r="C1038">
        <v>0</v>
      </c>
      <c r="D1038">
        <v>27371.5</v>
      </c>
      <c r="E1038">
        <v>27463</v>
      </c>
      <c r="F1038">
        <v>218.85400000000001</v>
      </c>
      <c r="G1038">
        <v>639.03899999999999</v>
      </c>
      <c r="H1038">
        <v>91</v>
      </c>
    </row>
    <row r="1039" spans="1:8" x14ac:dyDescent="0.25">
      <c r="A1039">
        <v>1179</v>
      </c>
      <c r="B1039">
        <v>16.25</v>
      </c>
      <c r="C1039">
        <v>0</v>
      </c>
      <c r="D1039">
        <v>27335</v>
      </c>
      <c r="E1039">
        <v>27463</v>
      </c>
      <c r="F1039">
        <v>293.33800000000002</v>
      </c>
      <c r="G1039">
        <v>894.27800000000002</v>
      </c>
      <c r="H1039">
        <v>127.5</v>
      </c>
    </row>
    <row r="1040" spans="1:8" x14ac:dyDescent="0.25">
      <c r="A1040">
        <v>1092</v>
      </c>
      <c r="B1040">
        <v>22.5</v>
      </c>
      <c r="C1040">
        <v>0</v>
      </c>
      <c r="D1040">
        <v>27310</v>
      </c>
      <c r="E1040">
        <v>27464</v>
      </c>
      <c r="F1040">
        <v>396.822</v>
      </c>
      <c r="G1040">
        <v>1314.12</v>
      </c>
      <c r="H1040">
        <v>153.5</v>
      </c>
    </row>
    <row r="1041" spans="1:8" x14ac:dyDescent="0.25">
      <c r="A1041">
        <v>710</v>
      </c>
      <c r="B1041">
        <v>18.678999999999998</v>
      </c>
      <c r="C1041">
        <v>-0.80791400000000002</v>
      </c>
      <c r="D1041">
        <v>27193.5</v>
      </c>
      <c r="E1041">
        <v>27464</v>
      </c>
      <c r="F1041">
        <v>505.96899999999999</v>
      </c>
      <c r="G1041">
        <v>1444.45</v>
      </c>
      <c r="H1041">
        <v>270</v>
      </c>
    </row>
    <row r="1042" spans="1:8" x14ac:dyDescent="0.25">
      <c r="A1042">
        <v>1345</v>
      </c>
      <c r="B1042">
        <v>15.638199999999999</v>
      </c>
      <c r="C1042">
        <v>0</v>
      </c>
      <c r="D1042">
        <v>27377.5</v>
      </c>
      <c r="E1042">
        <v>27464</v>
      </c>
      <c r="F1042">
        <v>205.39</v>
      </c>
      <c r="G1042">
        <v>634.976</v>
      </c>
      <c r="H1042">
        <v>86</v>
      </c>
    </row>
    <row r="1043" spans="1:8" x14ac:dyDescent="0.25">
      <c r="A1043">
        <v>807</v>
      </c>
      <c r="B1043">
        <v>19.500499999999999</v>
      </c>
      <c r="C1043">
        <v>-2.2090399999999999</v>
      </c>
      <c r="D1043">
        <v>27225</v>
      </c>
      <c r="E1043">
        <v>27465.5</v>
      </c>
      <c r="F1043">
        <v>583.45399999999995</v>
      </c>
      <c r="G1043">
        <v>1660.34</v>
      </c>
      <c r="H1043">
        <v>240</v>
      </c>
    </row>
    <row r="1044" spans="1:8" x14ac:dyDescent="0.25">
      <c r="A1044">
        <v>1143</v>
      </c>
      <c r="B1044">
        <v>21.25</v>
      </c>
      <c r="C1044">
        <v>0</v>
      </c>
      <c r="D1044">
        <v>27324</v>
      </c>
      <c r="E1044">
        <v>27466</v>
      </c>
      <c r="F1044">
        <v>394.64</v>
      </c>
      <c r="G1044">
        <v>1282.25</v>
      </c>
      <c r="H1044">
        <v>141.5</v>
      </c>
    </row>
    <row r="1045" spans="1:8" x14ac:dyDescent="0.25">
      <c r="A1045">
        <v>474</v>
      </c>
      <c r="B1045">
        <v>16.036200000000001</v>
      </c>
      <c r="C1045">
        <v>0</v>
      </c>
      <c r="D1045">
        <v>27124.5</v>
      </c>
      <c r="E1045">
        <v>27467</v>
      </c>
      <c r="F1045">
        <v>519.42499999999995</v>
      </c>
      <c r="G1045">
        <v>977.43499999999995</v>
      </c>
      <c r="H1045">
        <v>342</v>
      </c>
    </row>
    <row r="1046" spans="1:8" x14ac:dyDescent="0.25">
      <c r="A1046">
        <v>1056</v>
      </c>
      <c r="B1046">
        <v>14.1265</v>
      </c>
      <c r="C1046">
        <v>0</v>
      </c>
      <c r="D1046">
        <v>27300</v>
      </c>
      <c r="E1046">
        <v>27468.5</v>
      </c>
      <c r="F1046">
        <v>288.786</v>
      </c>
      <c r="G1046">
        <v>681.14099999999996</v>
      </c>
      <c r="H1046">
        <v>168</v>
      </c>
    </row>
    <row r="1047" spans="1:8" x14ac:dyDescent="0.25">
      <c r="A1047">
        <v>708</v>
      </c>
      <c r="B1047">
        <v>19.25</v>
      </c>
      <c r="C1047">
        <v>0</v>
      </c>
      <c r="D1047">
        <v>27192</v>
      </c>
      <c r="E1047">
        <v>27468.5</v>
      </c>
      <c r="F1047">
        <v>597.13199999999995</v>
      </c>
      <c r="G1047">
        <v>1551.95</v>
      </c>
      <c r="H1047">
        <v>276</v>
      </c>
    </row>
    <row r="1048" spans="1:8" x14ac:dyDescent="0.25">
      <c r="A1048">
        <v>1360</v>
      </c>
      <c r="B1048">
        <v>17.9879</v>
      </c>
      <c r="C1048">
        <v>0</v>
      </c>
      <c r="D1048">
        <v>27380</v>
      </c>
      <c r="E1048">
        <v>27469</v>
      </c>
      <c r="F1048">
        <v>246.27600000000001</v>
      </c>
      <c r="G1048">
        <v>755.85</v>
      </c>
      <c r="H1048">
        <v>88.5</v>
      </c>
    </row>
    <row r="1049" spans="1:8" x14ac:dyDescent="0.25">
      <c r="A1049">
        <v>760</v>
      </c>
      <c r="B1049">
        <v>16.0077</v>
      </c>
      <c r="C1049">
        <v>0</v>
      </c>
      <c r="D1049">
        <v>27208</v>
      </c>
      <c r="E1049">
        <v>27469</v>
      </c>
      <c r="F1049">
        <v>501.39299999999997</v>
      </c>
      <c r="G1049">
        <v>1534.47</v>
      </c>
      <c r="H1049">
        <v>260.5</v>
      </c>
    </row>
    <row r="1050" spans="1:8" x14ac:dyDescent="0.25">
      <c r="A1050">
        <v>972</v>
      </c>
      <c r="B1050">
        <v>17.2135</v>
      </c>
      <c r="C1050">
        <v>0</v>
      </c>
      <c r="D1050">
        <v>27273.5</v>
      </c>
      <c r="E1050">
        <v>27469</v>
      </c>
      <c r="F1050">
        <v>454.99900000000002</v>
      </c>
      <c r="G1050">
        <v>1423.53</v>
      </c>
      <c r="H1050">
        <v>195</v>
      </c>
    </row>
    <row r="1051" spans="1:8" x14ac:dyDescent="0.25">
      <c r="A1051">
        <v>1038</v>
      </c>
      <c r="B1051">
        <v>23.5</v>
      </c>
      <c r="C1051">
        <v>0</v>
      </c>
      <c r="D1051">
        <v>27295</v>
      </c>
      <c r="E1051">
        <v>27470.5</v>
      </c>
      <c r="F1051">
        <v>493.75</v>
      </c>
      <c r="G1051">
        <v>1229.1600000000001</v>
      </c>
      <c r="H1051">
        <v>175</v>
      </c>
    </row>
    <row r="1052" spans="1:8" x14ac:dyDescent="0.25">
      <c r="A1052">
        <v>800</v>
      </c>
      <c r="B1052">
        <v>18.839200000000002</v>
      </c>
      <c r="C1052">
        <v>-1.2449399999999999</v>
      </c>
      <c r="D1052">
        <v>27222.5</v>
      </c>
      <c r="E1052">
        <v>27470.5</v>
      </c>
      <c r="F1052">
        <v>551.46199999999999</v>
      </c>
      <c r="G1052">
        <v>1547.92</v>
      </c>
      <c r="H1052">
        <v>247.5</v>
      </c>
    </row>
    <row r="1053" spans="1:8" x14ac:dyDescent="0.25">
      <c r="A1053">
        <v>684</v>
      </c>
      <c r="B1053">
        <v>15.7828</v>
      </c>
      <c r="C1053">
        <v>0</v>
      </c>
      <c r="D1053">
        <v>27184.5</v>
      </c>
      <c r="E1053">
        <v>27471</v>
      </c>
      <c r="F1053">
        <v>556.72500000000002</v>
      </c>
      <c r="G1053">
        <v>1542.96</v>
      </c>
      <c r="H1053">
        <v>286</v>
      </c>
    </row>
    <row r="1054" spans="1:8" x14ac:dyDescent="0.25">
      <c r="A1054">
        <v>1000</v>
      </c>
      <c r="B1054">
        <v>16.6678</v>
      </c>
      <c r="C1054">
        <v>0</v>
      </c>
      <c r="D1054">
        <v>27284.5</v>
      </c>
      <c r="E1054">
        <v>27471</v>
      </c>
      <c r="F1054">
        <v>379.11500000000001</v>
      </c>
      <c r="G1054">
        <v>1295.42</v>
      </c>
      <c r="H1054">
        <v>186</v>
      </c>
    </row>
    <row r="1055" spans="1:8" x14ac:dyDescent="0.25">
      <c r="A1055">
        <v>590</v>
      </c>
      <c r="B1055">
        <v>16.25</v>
      </c>
      <c r="C1055">
        <v>0</v>
      </c>
      <c r="D1055">
        <v>27159.5</v>
      </c>
      <c r="E1055">
        <v>27471</v>
      </c>
      <c r="F1055">
        <v>616.73099999999999</v>
      </c>
      <c r="G1055">
        <v>1993.28</v>
      </c>
      <c r="H1055">
        <v>311</v>
      </c>
    </row>
    <row r="1056" spans="1:8" x14ac:dyDescent="0.25">
      <c r="A1056">
        <v>785</v>
      </c>
      <c r="B1056">
        <v>18</v>
      </c>
      <c r="C1056">
        <v>0</v>
      </c>
      <c r="D1056">
        <v>27216</v>
      </c>
      <c r="E1056">
        <v>27471.5</v>
      </c>
      <c r="F1056">
        <v>542.34400000000005</v>
      </c>
      <c r="G1056">
        <v>1560.05</v>
      </c>
      <c r="H1056">
        <v>255</v>
      </c>
    </row>
    <row r="1057" spans="1:8" x14ac:dyDescent="0.25">
      <c r="A1057">
        <v>798</v>
      </c>
      <c r="B1057">
        <v>18.1448</v>
      </c>
      <c r="C1057">
        <v>0</v>
      </c>
      <c r="D1057">
        <v>27222</v>
      </c>
      <c r="E1057">
        <v>27471.5</v>
      </c>
      <c r="F1057">
        <v>553.40200000000004</v>
      </c>
      <c r="G1057">
        <v>1557.45</v>
      </c>
      <c r="H1057">
        <v>249</v>
      </c>
    </row>
    <row r="1058" spans="1:8" x14ac:dyDescent="0.25">
      <c r="A1058">
        <v>736</v>
      </c>
      <c r="B1058">
        <v>20.439399999999999</v>
      </c>
      <c r="C1058">
        <v>0</v>
      </c>
      <c r="D1058">
        <v>27202.5</v>
      </c>
      <c r="E1058">
        <v>27472</v>
      </c>
      <c r="F1058">
        <v>566.79</v>
      </c>
      <c r="G1058">
        <v>1324</v>
      </c>
      <c r="H1058">
        <v>269</v>
      </c>
    </row>
    <row r="1059" spans="1:8" x14ac:dyDescent="0.25">
      <c r="A1059">
        <v>892</v>
      </c>
      <c r="B1059">
        <v>17.25</v>
      </c>
      <c r="C1059">
        <v>0</v>
      </c>
      <c r="D1059">
        <v>27249</v>
      </c>
      <c r="E1059">
        <v>27472</v>
      </c>
      <c r="F1059">
        <v>499.52499999999998</v>
      </c>
      <c r="G1059">
        <v>1216.18</v>
      </c>
      <c r="H1059">
        <v>222.5</v>
      </c>
    </row>
    <row r="1060" spans="1:8" x14ac:dyDescent="0.25">
      <c r="A1060">
        <v>1026</v>
      </c>
      <c r="B1060">
        <v>20.198</v>
      </c>
      <c r="C1060">
        <v>0</v>
      </c>
      <c r="D1060">
        <v>27292.5</v>
      </c>
      <c r="E1060">
        <v>27472</v>
      </c>
      <c r="F1060">
        <v>473.565</v>
      </c>
      <c r="G1060">
        <v>1556.4</v>
      </c>
      <c r="H1060">
        <v>179</v>
      </c>
    </row>
    <row r="1061" spans="1:8" x14ac:dyDescent="0.25">
      <c r="A1061">
        <v>894</v>
      </c>
      <c r="B1061">
        <v>16.25</v>
      </c>
      <c r="C1061">
        <v>0</v>
      </c>
      <c r="D1061">
        <v>27250.5</v>
      </c>
      <c r="E1061">
        <v>27472.5</v>
      </c>
      <c r="F1061">
        <v>460.63900000000001</v>
      </c>
      <c r="G1061">
        <v>1272.92</v>
      </c>
      <c r="H1061">
        <v>221.5</v>
      </c>
    </row>
    <row r="1062" spans="1:8" x14ac:dyDescent="0.25">
      <c r="A1062">
        <v>729</v>
      </c>
      <c r="B1062">
        <v>16.25</v>
      </c>
      <c r="C1062">
        <v>0</v>
      </c>
      <c r="D1062">
        <v>27200.5</v>
      </c>
      <c r="E1062">
        <v>27472.5</v>
      </c>
      <c r="F1062">
        <v>525.99300000000005</v>
      </c>
      <c r="G1062">
        <v>1503.09</v>
      </c>
      <c r="H1062">
        <v>271.5</v>
      </c>
    </row>
    <row r="1063" spans="1:8" x14ac:dyDescent="0.25">
      <c r="A1063">
        <v>793</v>
      </c>
      <c r="B1063">
        <v>16.25</v>
      </c>
      <c r="C1063">
        <v>-3.3620399999999999</v>
      </c>
      <c r="D1063">
        <v>27221</v>
      </c>
      <c r="E1063">
        <v>27472.5</v>
      </c>
      <c r="F1063">
        <v>556.21799999999996</v>
      </c>
      <c r="G1063">
        <v>1954.48</v>
      </c>
      <c r="H1063">
        <v>251</v>
      </c>
    </row>
    <row r="1064" spans="1:8" x14ac:dyDescent="0.25">
      <c r="A1064">
        <v>1312</v>
      </c>
      <c r="B1064">
        <v>16.25</v>
      </c>
      <c r="C1064">
        <v>0</v>
      </c>
      <c r="D1064">
        <v>27370</v>
      </c>
      <c r="E1064">
        <v>27472.5</v>
      </c>
      <c r="F1064">
        <v>244.25800000000001</v>
      </c>
      <c r="G1064">
        <v>594.63699999999994</v>
      </c>
      <c r="H1064">
        <v>102</v>
      </c>
    </row>
    <row r="1065" spans="1:8" x14ac:dyDescent="0.25">
      <c r="A1065">
        <v>989</v>
      </c>
      <c r="B1065">
        <v>19.399999999999999</v>
      </c>
      <c r="C1065">
        <v>0</v>
      </c>
      <c r="D1065">
        <v>27281</v>
      </c>
      <c r="E1065">
        <v>27473</v>
      </c>
      <c r="F1065">
        <v>483.96699999999998</v>
      </c>
      <c r="G1065">
        <v>1564.27</v>
      </c>
      <c r="H1065">
        <v>191.5</v>
      </c>
    </row>
    <row r="1066" spans="1:8" x14ac:dyDescent="0.25">
      <c r="A1066">
        <v>958</v>
      </c>
      <c r="B1066">
        <v>22.498999999999999</v>
      </c>
      <c r="C1066">
        <v>0</v>
      </c>
      <c r="D1066">
        <v>27268</v>
      </c>
      <c r="E1066">
        <v>27474.5</v>
      </c>
      <c r="F1066">
        <v>456.935</v>
      </c>
      <c r="G1066">
        <v>1069.44</v>
      </c>
      <c r="H1066">
        <v>206</v>
      </c>
    </row>
    <row r="1067" spans="1:8" x14ac:dyDescent="0.25">
      <c r="A1067">
        <v>932</v>
      </c>
      <c r="B1067">
        <v>16.8735</v>
      </c>
      <c r="C1067">
        <v>0</v>
      </c>
      <c r="D1067">
        <v>27261.5</v>
      </c>
      <c r="E1067">
        <v>27474.5</v>
      </c>
      <c r="F1067">
        <v>464.99599999999998</v>
      </c>
      <c r="G1067">
        <v>1233.5999999999999</v>
      </c>
      <c r="H1067">
        <v>212.5</v>
      </c>
    </row>
    <row r="1068" spans="1:8" x14ac:dyDescent="0.25">
      <c r="A1068">
        <v>1078</v>
      </c>
      <c r="B1068">
        <v>16.25</v>
      </c>
      <c r="C1068">
        <v>0</v>
      </c>
      <c r="D1068">
        <v>27306.5</v>
      </c>
      <c r="E1068">
        <v>27474.5</v>
      </c>
      <c r="F1068">
        <v>415.161</v>
      </c>
      <c r="G1068">
        <v>1220.29</v>
      </c>
      <c r="H1068">
        <v>167.5</v>
      </c>
    </row>
    <row r="1069" spans="1:8" x14ac:dyDescent="0.25">
      <c r="A1069">
        <v>840</v>
      </c>
      <c r="B1069">
        <v>17.802</v>
      </c>
      <c r="C1069">
        <v>0</v>
      </c>
      <c r="D1069">
        <v>27231.5</v>
      </c>
      <c r="E1069">
        <v>27474.5</v>
      </c>
      <c r="F1069">
        <v>528.27499999999998</v>
      </c>
      <c r="G1069">
        <v>1569.58</v>
      </c>
      <c r="H1069">
        <v>242.5</v>
      </c>
    </row>
    <row r="1070" spans="1:8" x14ac:dyDescent="0.25">
      <c r="A1070">
        <v>1081</v>
      </c>
      <c r="B1070">
        <v>21.541699999999999</v>
      </c>
      <c r="C1070">
        <v>0</v>
      </c>
      <c r="D1070">
        <v>27307.5</v>
      </c>
      <c r="E1070">
        <v>27475.5</v>
      </c>
      <c r="F1070">
        <v>378.12599999999998</v>
      </c>
      <c r="G1070">
        <v>1036.5999999999999</v>
      </c>
      <c r="H1070">
        <v>167.5</v>
      </c>
    </row>
    <row r="1071" spans="1:8" x14ac:dyDescent="0.25">
      <c r="A1071">
        <v>1165</v>
      </c>
      <c r="B1071">
        <v>19.2529</v>
      </c>
      <c r="C1071">
        <v>0</v>
      </c>
      <c r="D1071">
        <v>27330.5</v>
      </c>
      <c r="E1071">
        <v>27475.5</v>
      </c>
      <c r="F1071">
        <v>409.04300000000001</v>
      </c>
      <c r="G1071">
        <v>1566.13</v>
      </c>
      <c r="H1071">
        <v>144.5</v>
      </c>
    </row>
    <row r="1072" spans="1:8" x14ac:dyDescent="0.25">
      <c r="A1072">
        <v>1021</v>
      </c>
      <c r="B1072">
        <v>18.820599999999999</v>
      </c>
      <c r="C1072">
        <v>0</v>
      </c>
      <c r="D1072">
        <v>27291</v>
      </c>
      <c r="E1072">
        <v>27475.5</v>
      </c>
      <c r="F1072">
        <v>438.642</v>
      </c>
      <c r="G1072">
        <v>1562.52</v>
      </c>
      <c r="H1072">
        <v>184</v>
      </c>
    </row>
    <row r="1073" spans="1:8" x14ac:dyDescent="0.25">
      <c r="A1073">
        <v>1070</v>
      </c>
      <c r="B1073">
        <v>16</v>
      </c>
      <c r="C1073">
        <v>0</v>
      </c>
      <c r="D1073">
        <v>27304</v>
      </c>
      <c r="E1073">
        <v>27476</v>
      </c>
      <c r="F1073">
        <v>325.85500000000002</v>
      </c>
      <c r="G1073">
        <v>878.52300000000002</v>
      </c>
      <c r="H1073">
        <v>171.5</v>
      </c>
    </row>
    <row r="1074" spans="1:8" x14ac:dyDescent="0.25">
      <c r="A1074">
        <v>738</v>
      </c>
      <c r="B1074">
        <v>16.25</v>
      </c>
      <c r="C1074">
        <v>0</v>
      </c>
      <c r="D1074">
        <v>27203</v>
      </c>
      <c r="E1074">
        <v>27476</v>
      </c>
      <c r="F1074">
        <v>566.30999999999995</v>
      </c>
      <c r="G1074">
        <v>1952.64</v>
      </c>
      <c r="H1074">
        <v>272.5</v>
      </c>
    </row>
    <row r="1075" spans="1:8" x14ac:dyDescent="0.25">
      <c r="A1075">
        <v>721</v>
      </c>
      <c r="B1075">
        <v>15.1257</v>
      </c>
      <c r="C1075">
        <v>0</v>
      </c>
      <c r="D1075">
        <v>27199</v>
      </c>
      <c r="E1075">
        <v>27476</v>
      </c>
      <c r="F1075">
        <v>547.60900000000004</v>
      </c>
      <c r="G1075">
        <v>1737.78</v>
      </c>
      <c r="H1075">
        <v>276.5</v>
      </c>
    </row>
    <row r="1076" spans="1:8" x14ac:dyDescent="0.25">
      <c r="A1076">
        <v>1071</v>
      </c>
      <c r="B1076">
        <v>21.883500000000002</v>
      </c>
      <c r="C1076">
        <v>0</v>
      </c>
      <c r="D1076">
        <v>27304.5</v>
      </c>
      <c r="E1076">
        <v>27476.5</v>
      </c>
      <c r="F1076">
        <v>406.52</v>
      </c>
      <c r="G1076">
        <v>1082.02</v>
      </c>
      <c r="H1076">
        <v>171.5</v>
      </c>
    </row>
    <row r="1077" spans="1:8" x14ac:dyDescent="0.25">
      <c r="A1077">
        <v>1210</v>
      </c>
      <c r="B1077">
        <v>16.25</v>
      </c>
      <c r="C1077">
        <v>0</v>
      </c>
      <c r="D1077">
        <v>27344.5</v>
      </c>
      <c r="E1077">
        <v>27476.5</v>
      </c>
      <c r="F1077">
        <v>295.85700000000003</v>
      </c>
      <c r="G1077">
        <v>793.78399999999999</v>
      </c>
      <c r="H1077">
        <v>131.5</v>
      </c>
    </row>
    <row r="1078" spans="1:8" x14ac:dyDescent="0.25">
      <c r="A1078">
        <v>982</v>
      </c>
      <c r="B1078">
        <v>18.149999999999999</v>
      </c>
      <c r="C1078">
        <v>0</v>
      </c>
      <c r="D1078">
        <v>27279</v>
      </c>
      <c r="E1078">
        <v>27476.5</v>
      </c>
      <c r="F1078">
        <v>493.726</v>
      </c>
      <c r="G1078">
        <v>1566.16</v>
      </c>
      <c r="H1078">
        <v>197</v>
      </c>
    </row>
    <row r="1079" spans="1:8" x14ac:dyDescent="0.25">
      <c r="A1079">
        <v>1053</v>
      </c>
      <c r="B1079">
        <v>19.311499999999999</v>
      </c>
      <c r="C1079">
        <v>0</v>
      </c>
      <c r="D1079">
        <v>27299.5</v>
      </c>
      <c r="E1079">
        <v>27477</v>
      </c>
      <c r="F1079">
        <v>473.82600000000002</v>
      </c>
      <c r="G1079">
        <v>1553.98</v>
      </c>
      <c r="H1079">
        <v>177</v>
      </c>
    </row>
    <row r="1080" spans="1:8" x14ac:dyDescent="0.25">
      <c r="A1080">
        <v>1401</v>
      </c>
      <c r="B1080">
        <v>17.5</v>
      </c>
      <c r="C1080">
        <v>0</v>
      </c>
      <c r="D1080">
        <v>27393.5</v>
      </c>
      <c r="E1080">
        <v>27477.5</v>
      </c>
      <c r="F1080">
        <v>203.65100000000001</v>
      </c>
      <c r="G1080">
        <v>694.51099999999997</v>
      </c>
      <c r="H1080">
        <v>83.5</v>
      </c>
    </row>
    <row r="1081" spans="1:8" x14ac:dyDescent="0.25">
      <c r="A1081">
        <v>758</v>
      </c>
      <c r="B1081">
        <v>16.103200000000001</v>
      </c>
      <c r="C1081">
        <v>0</v>
      </c>
      <c r="D1081">
        <v>27207.5</v>
      </c>
      <c r="E1081">
        <v>27477.5</v>
      </c>
      <c r="F1081">
        <v>545.947</v>
      </c>
      <c r="G1081">
        <v>1737.23</v>
      </c>
      <c r="H1081">
        <v>269.5</v>
      </c>
    </row>
    <row r="1082" spans="1:8" x14ac:dyDescent="0.25">
      <c r="A1082">
        <v>1048</v>
      </c>
      <c r="B1082">
        <v>19.25</v>
      </c>
      <c r="C1082">
        <v>0</v>
      </c>
      <c r="D1082">
        <v>27298</v>
      </c>
      <c r="E1082">
        <v>27477.5</v>
      </c>
      <c r="F1082">
        <v>467.08300000000003</v>
      </c>
      <c r="G1082">
        <v>1584.64</v>
      </c>
      <c r="H1082">
        <v>179</v>
      </c>
    </row>
    <row r="1083" spans="1:8" x14ac:dyDescent="0.25">
      <c r="A1083">
        <v>1052</v>
      </c>
      <c r="B1083">
        <v>18</v>
      </c>
      <c r="C1083">
        <v>-2.5499900000000002</v>
      </c>
      <c r="D1083">
        <v>27299</v>
      </c>
      <c r="E1083">
        <v>27477.5</v>
      </c>
      <c r="F1083">
        <v>450.73899999999998</v>
      </c>
      <c r="G1083">
        <v>1666.76</v>
      </c>
      <c r="H1083">
        <v>178</v>
      </c>
    </row>
    <row r="1084" spans="1:8" x14ac:dyDescent="0.25">
      <c r="A1084">
        <v>1050</v>
      </c>
      <c r="B1084">
        <v>21.968599999999999</v>
      </c>
      <c r="C1084">
        <v>0</v>
      </c>
      <c r="D1084">
        <v>27298.5</v>
      </c>
      <c r="E1084">
        <v>27478</v>
      </c>
      <c r="F1084">
        <v>430.589</v>
      </c>
      <c r="G1084">
        <v>1065.07</v>
      </c>
      <c r="H1084">
        <v>179</v>
      </c>
    </row>
    <row r="1085" spans="1:8" x14ac:dyDescent="0.25">
      <c r="A1085">
        <v>767</v>
      </c>
      <c r="B1085">
        <v>15.4787</v>
      </c>
      <c r="C1085">
        <v>0</v>
      </c>
      <c r="D1085">
        <v>27209.5</v>
      </c>
      <c r="E1085">
        <v>27478</v>
      </c>
      <c r="F1085">
        <v>584.15899999999999</v>
      </c>
      <c r="G1085">
        <v>1869.63</v>
      </c>
      <c r="H1085">
        <v>268</v>
      </c>
    </row>
    <row r="1086" spans="1:8" x14ac:dyDescent="0.25">
      <c r="A1086">
        <v>1456</v>
      </c>
      <c r="B1086">
        <v>16.25</v>
      </c>
      <c r="C1086">
        <v>0</v>
      </c>
      <c r="D1086">
        <v>27411</v>
      </c>
      <c r="E1086">
        <v>27478</v>
      </c>
      <c r="F1086">
        <v>145.31</v>
      </c>
      <c r="G1086">
        <v>456.82299999999998</v>
      </c>
      <c r="H1086">
        <v>66.5</v>
      </c>
    </row>
    <row r="1087" spans="1:8" x14ac:dyDescent="0.25">
      <c r="A1087">
        <v>424</v>
      </c>
      <c r="B1087">
        <v>16.615300000000001</v>
      </c>
      <c r="C1087">
        <v>0</v>
      </c>
      <c r="D1087">
        <v>27112</v>
      </c>
      <c r="E1087">
        <v>27478</v>
      </c>
      <c r="F1087">
        <v>779.45100000000002</v>
      </c>
      <c r="G1087">
        <v>2313.64</v>
      </c>
      <c r="H1087">
        <v>365.5</v>
      </c>
    </row>
    <row r="1088" spans="1:8" x14ac:dyDescent="0.25">
      <c r="A1088">
        <v>1017</v>
      </c>
      <c r="B1088">
        <v>21.3123</v>
      </c>
      <c r="C1088">
        <v>0</v>
      </c>
      <c r="D1088">
        <v>27290.5</v>
      </c>
      <c r="E1088">
        <v>27478.5</v>
      </c>
      <c r="F1088">
        <v>393.37900000000002</v>
      </c>
      <c r="G1088">
        <v>1071.6199999999999</v>
      </c>
      <c r="H1088">
        <v>187.5</v>
      </c>
    </row>
    <row r="1089" spans="1:8" x14ac:dyDescent="0.25">
      <c r="A1089">
        <v>1134</v>
      </c>
      <c r="B1089">
        <v>21.660499999999999</v>
      </c>
      <c r="C1089">
        <v>0</v>
      </c>
      <c r="D1089">
        <v>27321.5</v>
      </c>
      <c r="E1089">
        <v>27478.5</v>
      </c>
      <c r="F1089">
        <v>350.36700000000002</v>
      </c>
      <c r="G1089">
        <v>1062.54</v>
      </c>
      <c r="H1089">
        <v>156.5</v>
      </c>
    </row>
    <row r="1090" spans="1:8" x14ac:dyDescent="0.25">
      <c r="A1090">
        <v>1103</v>
      </c>
      <c r="B1090">
        <v>15.756600000000001</v>
      </c>
      <c r="C1090">
        <v>0</v>
      </c>
      <c r="D1090">
        <v>27312.5</v>
      </c>
      <c r="E1090">
        <v>27478.5</v>
      </c>
      <c r="F1090">
        <v>337.27699999999999</v>
      </c>
      <c r="G1090">
        <v>872.60199999999998</v>
      </c>
      <c r="H1090">
        <v>165.5</v>
      </c>
    </row>
    <row r="1091" spans="1:8" x14ac:dyDescent="0.25">
      <c r="A1091">
        <v>1309</v>
      </c>
      <c r="B1091">
        <v>20.3428</v>
      </c>
      <c r="C1091">
        <v>0</v>
      </c>
      <c r="D1091">
        <v>27370</v>
      </c>
      <c r="E1091">
        <v>27478.5</v>
      </c>
      <c r="F1091">
        <v>264.51799999999997</v>
      </c>
      <c r="G1091">
        <v>682.53899999999999</v>
      </c>
      <c r="H1091">
        <v>108</v>
      </c>
    </row>
    <row r="1092" spans="1:8" x14ac:dyDescent="0.25">
      <c r="A1092">
        <v>885</v>
      </c>
      <c r="B1092">
        <v>16.5</v>
      </c>
      <c r="C1092">
        <v>0</v>
      </c>
      <c r="D1092">
        <v>27246.5</v>
      </c>
      <c r="E1092">
        <v>27478.5</v>
      </c>
      <c r="F1092">
        <v>506.88799999999998</v>
      </c>
      <c r="G1092">
        <v>1735.66</v>
      </c>
      <c r="H1092">
        <v>231.5</v>
      </c>
    </row>
    <row r="1093" spans="1:8" x14ac:dyDescent="0.25">
      <c r="A1093">
        <v>1168</v>
      </c>
      <c r="B1093">
        <v>21.785299999999999</v>
      </c>
      <c r="C1093">
        <v>0</v>
      </c>
      <c r="D1093">
        <v>27331.5</v>
      </c>
      <c r="E1093">
        <v>27480</v>
      </c>
      <c r="F1093">
        <v>337.04399999999998</v>
      </c>
      <c r="G1093">
        <v>1068.7</v>
      </c>
      <c r="H1093">
        <v>148</v>
      </c>
    </row>
    <row r="1094" spans="1:8" x14ac:dyDescent="0.25">
      <c r="A1094">
        <v>1236</v>
      </c>
      <c r="B1094">
        <v>16.25</v>
      </c>
      <c r="C1094">
        <v>0</v>
      </c>
      <c r="D1094">
        <v>27351</v>
      </c>
      <c r="E1094">
        <v>27480</v>
      </c>
      <c r="F1094">
        <v>284.31299999999999</v>
      </c>
      <c r="G1094">
        <v>874.32899999999995</v>
      </c>
      <c r="H1094">
        <v>128.5</v>
      </c>
    </row>
    <row r="1095" spans="1:8" x14ac:dyDescent="0.25">
      <c r="A1095">
        <v>520</v>
      </c>
      <c r="B1095">
        <v>19.708300000000001</v>
      </c>
      <c r="C1095">
        <v>0</v>
      </c>
      <c r="D1095">
        <v>27141</v>
      </c>
      <c r="E1095">
        <v>27480</v>
      </c>
      <c r="F1095">
        <v>747.31200000000001</v>
      </c>
      <c r="G1095">
        <v>2392.4</v>
      </c>
      <c r="H1095">
        <v>338.5</v>
      </c>
    </row>
    <row r="1096" spans="1:8" x14ac:dyDescent="0.25">
      <c r="A1096">
        <v>1239</v>
      </c>
      <c r="B1096">
        <v>15.0443</v>
      </c>
      <c r="C1096">
        <v>0</v>
      </c>
      <c r="D1096">
        <v>27352</v>
      </c>
      <c r="E1096">
        <v>27480</v>
      </c>
      <c r="F1096">
        <v>252.93299999999999</v>
      </c>
      <c r="G1096">
        <v>792.85599999999999</v>
      </c>
      <c r="H1096">
        <v>127.5</v>
      </c>
    </row>
    <row r="1097" spans="1:8" x14ac:dyDescent="0.25">
      <c r="A1097">
        <v>707</v>
      </c>
      <c r="B1097">
        <v>15.4915</v>
      </c>
      <c r="C1097">
        <v>0</v>
      </c>
      <c r="D1097">
        <v>27192</v>
      </c>
      <c r="E1097">
        <v>27480</v>
      </c>
      <c r="F1097">
        <v>645.54200000000003</v>
      </c>
      <c r="G1097">
        <v>2323.1799999999998</v>
      </c>
      <c r="H1097">
        <v>287.5</v>
      </c>
    </row>
    <row r="1098" spans="1:8" x14ac:dyDescent="0.25">
      <c r="A1098">
        <v>1295</v>
      </c>
      <c r="B1098">
        <v>20.6281</v>
      </c>
      <c r="C1098">
        <v>0</v>
      </c>
      <c r="D1098">
        <v>27366</v>
      </c>
      <c r="E1098">
        <v>27480.5</v>
      </c>
      <c r="F1098">
        <v>300.22399999999999</v>
      </c>
      <c r="G1098">
        <v>1079.4100000000001</v>
      </c>
      <c r="H1098">
        <v>114</v>
      </c>
    </row>
    <row r="1099" spans="1:8" x14ac:dyDescent="0.25">
      <c r="A1099">
        <v>1338</v>
      </c>
      <c r="B1099">
        <v>21.813800000000001</v>
      </c>
      <c r="C1099">
        <v>0</v>
      </c>
      <c r="D1099">
        <v>27376</v>
      </c>
      <c r="E1099">
        <v>27480.5</v>
      </c>
      <c r="F1099">
        <v>277.79000000000002</v>
      </c>
      <c r="G1099">
        <v>1062.22</v>
      </c>
      <c r="H1099">
        <v>104</v>
      </c>
    </row>
    <row r="1100" spans="1:8" x14ac:dyDescent="0.25">
      <c r="A1100">
        <v>1068</v>
      </c>
      <c r="B1100">
        <v>16.3142</v>
      </c>
      <c r="C1100">
        <v>0</v>
      </c>
      <c r="D1100">
        <v>27303</v>
      </c>
      <c r="E1100">
        <v>27480.5</v>
      </c>
      <c r="F1100">
        <v>374.70600000000002</v>
      </c>
      <c r="G1100">
        <v>1207.58</v>
      </c>
      <c r="H1100">
        <v>177</v>
      </c>
    </row>
    <row r="1101" spans="1:8" x14ac:dyDescent="0.25">
      <c r="A1101">
        <v>1465</v>
      </c>
      <c r="B1101">
        <v>16.25</v>
      </c>
      <c r="C1101">
        <v>2.8777400000000002</v>
      </c>
      <c r="D1101">
        <v>27413.5</v>
      </c>
      <c r="E1101">
        <v>27481</v>
      </c>
      <c r="F1101">
        <v>179.59299999999999</v>
      </c>
      <c r="G1101">
        <v>675.38099999999997</v>
      </c>
      <c r="H1101">
        <v>67</v>
      </c>
    </row>
    <row r="1102" spans="1:8" x14ac:dyDescent="0.25">
      <c r="A1102">
        <v>544</v>
      </c>
      <c r="B1102">
        <v>20.25</v>
      </c>
      <c r="C1102">
        <v>0</v>
      </c>
      <c r="D1102">
        <v>27146.5</v>
      </c>
      <c r="E1102">
        <v>27481</v>
      </c>
      <c r="F1102">
        <v>678.97</v>
      </c>
      <c r="G1102">
        <v>1784.61</v>
      </c>
      <c r="H1102">
        <v>334</v>
      </c>
    </row>
    <row r="1103" spans="1:8" x14ac:dyDescent="0.25">
      <c r="A1103">
        <v>1358</v>
      </c>
      <c r="B1103">
        <v>21.875399999999999</v>
      </c>
      <c r="C1103">
        <v>0</v>
      </c>
      <c r="D1103">
        <v>27380</v>
      </c>
      <c r="E1103">
        <v>27481.5</v>
      </c>
      <c r="F1103">
        <v>282.97199999999998</v>
      </c>
      <c r="G1103">
        <v>1043.71</v>
      </c>
      <c r="H1103">
        <v>101</v>
      </c>
    </row>
    <row r="1104" spans="1:8" x14ac:dyDescent="0.25">
      <c r="A1104">
        <v>1365</v>
      </c>
      <c r="B1104">
        <v>18.912099999999999</v>
      </c>
      <c r="C1104">
        <v>0</v>
      </c>
      <c r="D1104">
        <v>27381.5</v>
      </c>
      <c r="E1104">
        <v>27482.5</v>
      </c>
      <c r="F1104">
        <v>242.26900000000001</v>
      </c>
      <c r="G1104">
        <v>683.66600000000005</v>
      </c>
      <c r="H1104">
        <v>100.5</v>
      </c>
    </row>
    <row r="1105" spans="1:8" x14ac:dyDescent="0.25">
      <c r="A1105">
        <v>1124</v>
      </c>
      <c r="B1105">
        <v>16.150300000000001</v>
      </c>
      <c r="C1105">
        <v>0</v>
      </c>
      <c r="D1105">
        <v>27318</v>
      </c>
      <c r="E1105">
        <v>27482.5</v>
      </c>
      <c r="F1105">
        <v>350.30599999999998</v>
      </c>
      <c r="G1105">
        <v>1206.9100000000001</v>
      </c>
      <c r="H1105">
        <v>164</v>
      </c>
    </row>
    <row r="1106" spans="1:8" x14ac:dyDescent="0.25">
      <c r="A1106">
        <v>398</v>
      </c>
      <c r="B1106">
        <v>16.250699999999998</v>
      </c>
      <c r="C1106">
        <v>0</v>
      </c>
      <c r="D1106">
        <v>27106</v>
      </c>
      <c r="E1106">
        <v>27482.5</v>
      </c>
      <c r="F1106">
        <v>720.66700000000003</v>
      </c>
      <c r="G1106">
        <v>1776.24</v>
      </c>
      <c r="H1106">
        <v>376</v>
      </c>
    </row>
    <row r="1107" spans="1:8" x14ac:dyDescent="0.25">
      <c r="A1107">
        <v>850</v>
      </c>
      <c r="B1107">
        <v>15.7197</v>
      </c>
      <c r="C1107">
        <v>-2.2745000000000002</v>
      </c>
      <c r="D1107">
        <v>27235</v>
      </c>
      <c r="E1107">
        <v>27482.5</v>
      </c>
      <c r="F1107">
        <v>551.02599999999995</v>
      </c>
      <c r="G1107">
        <v>1563.57</v>
      </c>
      <c r="H1107">
        <v>247</v>
      </c>
    </row>
    <row r="1108" spans="1:8" x14ac:dyDescent="0.25">
      <c r="A1108">
        <v>479</v>
      </c>
      <c r="B1108">
        <v>17.0519</v>
      </c>
      <c r="C1108">
        <v>0</v>
      </c>
      <c r="D1108">
        <v>27126.5</v>
      </c>
      <c r="E1108">
        <v>27483.5</v>
      </c>
      <c r="F1108">
        <v>694.226</v>
      </c>
      <c r="G1108">
        <v>1956.86</v>
      </c>
      <c r="H1108">
        <v>356.5</v>
      </c>
    </row>
    <row r="1109" spans="1:8" x14ac:dyDescent="0.25">
      <c r="A1109">
        <v>1075</v>
      </c>
      <c r="B1109">
        <v>23.5</v>
      </c>
      <c r="C1109">
        <v>0</v>
      </c>
      <c r="D1109">
        <v>27305.5</v>
      </c>
      <c r="E1109">
        <v>27484</v>
      </c>
      <c r="F1109">
        <v>438.36</v>
      </c>
      <c r="G1109">
        <v>1052.92</v>
      </c>
      <c r="H1109">
        <v>178</v>
      </c>
    </row>
    <row r="1110" spans="1:8" x14ac:dyDescent="0.25">
      <c r="A1110">
        <v>1471</v>
      </c>
      <c r="B1110">
        <v>15.480700000000001</v>
      </c>
      <c r="C1110">
        <v>0.96921299999999999</v>
      </c>
      <c r="D1110">
        <v>27415.5</v>
      </c>
      <c r="E1110">
        <v>27484</v>
      </c>
      <c r="F1110">
        <v>181.596</v>
      </c>
      <c r="G1110">
        <v>657.13</v>
      </c>
      <c r="H1110">
        <v>68</v>
      </c>
    </row>
    <row r="1111" spans="1:8" x14ac:dyDescent="0.25">
      <c r="A1111">
        <v>747</v>
      </c>
      <c r="B1111">
        <v>16.25</v>
      </c>
      <c r="C1111">
        <v>0</v>
      </c>
      <c r="D1111">
        <v>27204.5</v>
      </c>
      <c r="E1111">
        <v>27484</v>
      </c>
      <c r="F1111">
        <v>564.10299999999995</v>
      </c>
      <c r="G1111">
        <v>1551.54</v>
      </c>
      <c r="H1111">
        <v>279</v>
      </c>
    </row>
    <row r="1112" spans="1:8" x14ac:dyDescent="0.25">
      <c r="A1112">
        <v>1415</v>
      </c>
      <c r="B1112">
        <v>19.333200000000001</v>
      </c>
      <c r="C1112">
        <v>0</v>
      </c>
      <c r="D1112">
        <v>27397.5</v>
      </c>
      <c r="E1112">
        <v>27484.5</v>
      </c>
      <c r="F1112">
        <v>225.61099999999999</v>
      </c>
      <c r="G1112">
        <v>697.41300000000001</v>
      </c>
      <c r="H1112">
        <v>86.5</v>
      </c>
    </row>
    <row r="1113" spans="1:8" x14ac:dyDescent="0.25">
      <c r="A1113">
        <v>1190</v>
      </c>
      <c r="B1113">
        <v>15</v>
      </c>
      <c r="C1113">
        <v>0</v>
      </c>
      <c r="D1113">
        <v>27338</v>
      </c>
      <c r="E1113">
        <v>27484.5</v>
      </c>
      <c r="F1113">
        <v>315.38600000000002</v>
      </c>
      <c r="G1113">
        <v>1166.25</v>
      </c>
      <c r="H1113">
        <v>146</v>
      </c>
    </row>
    <row r="1114" spans="1:8" x14ac:dyDescent="0.25">
      <c r="A1114">
        <v>528</v>
      </c>
      <c r="B1114">
        <v>21.850300000000001</v>
      </c>
      <c r="C1114">
        <v>-5.2409400000000002</v>
      </c>
      <c r="D1114">
        <v>27143</v>
      </c>
      <c r="E1114">
        <v>27484.5</v>
      </c>
      <c r="F1114">
        <v>800.56799999999998</v>
      </c>
      <c r="G1114">
        <v>2359.73</v>
      </c>
      <c r="H1114">
        <v>341</v>
      </c>
    </row>
    <row r="1115" spans="1:8" x14ac:dyDescent="0.25">
      <c r="A1115">
        <v>837</v>
      </c>
      <c r="B1115">
        <v>15.6029</v>
      </c>
      <c r="C1115">
        <v>0</v>
      </c>
      <c r="D1115">
        <v>27231</v>
      </c>
      <c r="E1115">
        <v>27484.5</v>
      </c>
      <c r="F1115">
        <v>559.37599999999998</v>
      </c>
      <c r="G1115">
        <v>1752.93</v>
      </c>
      <c r="H1115">
        <v>253</v>
      </c>
    </row>
    <row r="1116" spans="1:8" x14ac:dyDescent="0.25">
      <c r="A1116">
        <v>1076</v>
      </c>
      <c r="B1116">
        <v>22.976299999999998</v>
      </c>
      <c r="C1116">
        <v>-8.9601000000000006</v>
      </c>
      <c r="D1116">
        <v>27306</v>
      </c>
      <c r="E1116">
        <v>27486</v>
      </c>
      <c r="F1116">
        <v>474.89400000000001</v>
      </c>
      <c r="G1116">
        <v>1096.07</v>
      </c>
      <c r="H1116">
        <v>179.5</v>
      </c>
    </row>
    <row r="1117" spans="1:8" x14ac:dyDescent="0.25">
      <c r="A1117">
        <v>607</v>
      </c>
      <c r="B1117">
        <v>23.956</v>
      </c>
      <c r="C1117">
        <v>0</v>
      </c>
      <c r="D1117">
        <v>27164.5</v>
      </c>
      <c r="E1117">
        <v>27486</v>
      </c>
      <c r="F1117">
        <v>790.29600000000005</v>
      </c>
      <c r="G1117">
        <v>2337.6999999999998</v>
      </c>
      <c r="H1117">
        <v>321</v>
      </c>
    </row>
    <row r="1118" spans="1:8" x14ac:dyDescent="0.25">
      <c r="A1118">
        <v>730</v>
      </c>
      <c r="B1118">
        <v>16.438600000000001</v>
      </c>
      <c r="C1118">
        <v>0</v>
      </c>
      <c r="D1118">
        <v>27201</v>
      </c>
      <c r="E1118">
        <v>27486.5</v>
      </c>
      <c r="F1118">
        <v>569.70899999999995</v>
      </c>
      <c r="G1118">
        <v>1595.39</v>
      </c>
      <c r="H1118">
        <v>285</v>
      </c>
    </row>
    <row r="1119" spans="1:8" x14ac:dyDescent="0.25">
      <c r="A1119">
        <v>1306</v>
      </c>
      <c r="B1119">
        <v>16.25</v>
      </c>
      <c r="C1119">
        <v>0</v>
      </c>
      <c r="D1119">
        <v>27369.5</v>
      </c>
      <c r="E1119">
        <v>27487</v>
      </c>
      <c r="F1119">
        <v>235.67</v>
      </c>
      <c r="G1119">
        <v>786.19500000000005</v>
      </c>
      <c r="H1119">
        <v>117</v>
      </c>
    </row>
    <row r="1120" spans="1:8" x14ac:dyDescent="0.25">
      <c r="A1120">
        <v>1288</v>
      </c>
      <c r="B1120">
        <v>16.25</v>
      </c>
      <c r="C1120">
        <v>0</v>
      </c>
      <c r="D1120">
        <v>27364</v>
      </c>
      <c r="E1120">
        <v>27487</v>
      </c>
      <c r="F1120">
        <v>276.37599999999998</v>
      </c>
      <c r="G1120">
        <v>1006.23</v>
      </c>
      <c r="H1120">
        <v>122.5</v>
      </c>
    </row>
    <row r="1121" spans="1:8" x14ac:dyDescent="0.25">
      <c r="A1121">
        <v>1265</v>
      </c>
      <c r="B1121">
        <v>20.539400000000001</v>
      </c>
      <c r="C1121">
        <v>0</v>
      </c>
      <c r="D1121">
        <v>27360</v>
      </c>
      <c r="E1121">
        <v>27487.5</v>
      </c>
      <c r="F1121">
        <v>341.78</v>
      </c>
      <c r="G1121">
        <v>1070.5999999999999</v>
      </c>
      <c r="H1121">
        <v>127</v>
      </c>
    </row>
    <row r="1122" spans="1:8" x14ac:dyDescent="0.25">
      <c r="A1122">
        <v>587</v>
      </c>
      <c r="B1122">
        <v>21.9</v>
      </c>
      <c r="C1122">
        <v>0</v>
      </c>
      <c r="D1122">
        <v>27158.5</v>
      </c>
      <c r="E1122">
        <v>27488</v>
      </c>
      <c r="F1122">
        <v>581.53599999999994</v>
      </c>
      <c r="G1122">
        <v>1288.9000000000001</v>
      </c>
      <c r="H1122">
        <v>329</v>
      </c>
    </row>
    <row r="1123" spans="1:8" x14ac:dyDescent="0.25">
      <c r="A1123">
        <v>1195</v>
      </c>
      <c r="B1123">
        <v>18.3431</v>
      </c>
      <c r="C1123">
        <v>0</v>
      </c>
      <c r="D1123">
        <v>27340</v>
      </c>
      <c r="E1123">
        <v>27488</v>
      </c>
      <c r="F1123">
        <v>321.17899999999997</v>
      </c>
      <c r="G1123">
        <v>995.803</v>
      </c>
      <c r="H1123">
        <v>147.5</v>
      </c>
    </row>
    <row r="1124" spans="1:8" x14ac:dyDescent="0.25">
      <c r="A1124">
        <v>1148</v>
      </c>
      <c r="B1124">
        <v>20.876100000000001</v>
      </c>
      <c r="C1124">
        <v>0</v>
      </c>
      <c r="D1124">
        <v>27326.5</v>
      </c>
      <c r="E1124">
        <v>27488.5</v>
      </c>
      <c r="F1124">
        <v>373.08199999999999</v>
      </c>
      <c r="G1124">
        <v>1068.78</v>
      </c>
      <c r="H1124">
        <v>161.5</v>
      </c>
    </row>
    <row r="1125" spans="1:8" x14ac:dyDescent="0.25">
      <c r="A1125">
        <v>1279</v>
      </c>
      <c r="B1125">
        <v>18.667899999999999</v>
      </c>
      <c r="C1125">
        <v>0</v>
      </c>
      <c r="D1125">
        <v>27360.5</v>
      </c>
      <c r="E1125">
        <v>27488.5</v>
      </c>
      <c r="F1125">
        <v>296.37099999999998</v>
      </c>
      <c r="G1125">
        <v>974.89</v>
      </c>
      <c r="H1125">
        <v>127.5</v>
      </c>
    </row>
    <row r="1126" spans="1:8" x14ac:dyDescent="0.25">
      <c r="A1126">
        <v>1364</v>
      </c>
      <c r="B1126">
        <v>19.399999999999999</v>
      </c>
      <c r="C1126">
        <v>0</v>
      </c>
      <c r="D1126">
        <v>27381</v>
      </c>
      <c r="E1126">
        <v>27489.5</v>
      </c>
      <c r="F1126">
        <v>280.87200000000001</v>
      </c>
      <c r="G1126">
        <v>979.36199999999997</v>
      </c>
      <c r="H1126">
        <v>108</v>
      </c>
    </row>
    <row r="1127" spans="1:8" x14ac:dyDescent="0.25">
      <c r="A1127">
        <v>1256</v>
      </c>
      <c r="B1127">
        <v>16.417100000000001</v>
      </c>
      <c r="C1127">
        <v>-1.4062399999999999</v>
      </c>
      <c r="D1127">
        <v>27356.5</v>
      </c>
      <c r="E1127">
        <v>27489.5</v>
      </c>
      <c r="F1127">
        <v>316.26299999999998</v>
      </c>
      <c r="G1127">
        <v>1034.68</v>
      </c>
      <c r="H1127">
        <v>132.5</v>
      </c>
    </row>
    <row r="1128" spans="1:8" x14ac:dyDescent="0.25">
      <c r="A1128">
        <v>659</v>
      </c>
      <c r="B1128">
        <v>16.399999999999999</v>
      </c>
      <c r="C1128">
        <v>0</v>
      </c>
      <c r="D1128">
        <v>27180</v>
      </c>
      <c r="E1128">
        <v>27490</v>
      </c>
      <c r="F1128">
        <v>664.93799999999999</v>
      </c>
      <c r="G1128">
        <v>1913.87</v>
      </c>
      <c r="H1128">
        <v>309.5</v>
      </c>
    </row>
    <row r="1129" spans="1:8" x14ac:dyDescent="0.25">
      <c r="A1129">
        <v>717</v>
      </c>
      <c r="B1129">
        <v>16.488800000000001</v>
      </c>
      <c r="C1129">
        <v>0</v>
      </c>
      <c r="D1129">
        <v>27198</v>
      </c>
      <c r="E1129">
        <v>27490</v>
      </c>
      <c r="F1129">
        <v>564.35599999999999</v>
      </c>
      <c r="G1129">
        <v>1597.36</v>
      </c>
      <c r="H1129">
        <v>291.5</v>
      </c>
    </row>
    <row r="1130" spans="1:8" x14ac:dyDescent="0.25">
      <c r="A1130">
        <v>1261</v>
      </c>
      <c r="B1130">
        <v>20.003499999999999</v>
      </c>
      <c r="C1130">
        <v>-4.7</v>
      </c>
      <c r="D1130">
        <v>27359</v>
      </c>
      <c r="E1130">
        <v>27490</v>
      </c>
      <c r="F1130">
        <v>349.35700000000003</v>
      </c>
      <c r="G1130">
        <v>1084.81</v>
      </c>
      <c r="H1130">
        <v>130.5</v>
      </c>
    </row>
    <row r="1131" spans="1:8" x14ac:dyDescent="0.25">
      <c r="A1131">
        <v>1232</v>
      </c>
      <c r="B1131">
        <v>18.5</v>
      </c>
      <c r="C1131">
        <v>0</v>
      </c>
      <c r="D1131">
        <v>27350</v>
      </c>
      <c r="E1131">
        <v>27490</v>
      </c>
      <c r="F1131">
        <v>326.31</v>
      </c>
      <c r="G1131">
        <v>984.54300000000001</v>
      </c>
      <c r="H1131">
        <v>139.5</v>
      </c>
    </row>
    <row r="1132" spans="1:8" x14ac:dyDescent="0.25">
      <c r="A1132">
        <v>1014</v>
      </c>
      <c r="B1132">
        <v>18.5</v>
      </c>
      <c r="C1132">
        <v>0</v>
      </c>
      <c r="D1132">
        <v>27289.5</v>
      </c>
      <c r="E1132">
        <v>27490</v>
      </c>
      <c r="F1132">
        <v>397.04599999999999</v>
      </c>
      <c r="G1132">
        <v>1120.21</v>
      </c>
      <c r="H1132">
        <v>200</v>
      </c>
    </row>
    <row r="1133" spans="1:8" x14ac:dyDescent="0.25">
      <c r="A1133">
        <v>1424</v>
      </c>
      <c r="B1133">
        <v>16.25</v>
      </c>
      <c r="C1133">
        <v>0</v>
      </c>
      <c r="D1133">
        <v>27399</v>
      </c>
      <c r="E1133">
        <v>27490.5</v>
      </c>
      <c r="F1133">
        <v>225.75800000000001</v>
      </c>
      <c r="G1133">
        <v>796.96199999999999</v>
      </c>
      <c r="H1133">
        <v>91</v>
      </c>
    </row>
    <row r="1134" spans="1:8" x14ac:dyDescent="0.25">
      <c r="A1134">
        <v>1234</v>
      </c>
      <c r="B1134">
        <v>17.6111</v>
      </c>
      <c r="C1134">
        <v>0</v>
      </c>
      <c r="D1134">
        <v>27350.5</v>
      </c>
      <c r="E1134">
        <v>27490.5</v>
      </c>
      <c r="F1134">
        <v>313.34199999999998</v>
      </c>
      <c r="G1134">
        <v>983.82399999999996</v>
      </c>
      <c r="H1134">
        <v>139.5</v>
      </c>
    </row>
    <row r="1135" spans="1:8" x14ac:dyDescent="0.25">
      <c r="A1135">
        <v>1407</v>
      </c>
      <c r="B1135">
        <v>19.736499999999999</v>
      </c>
      <c r="C1135">
        <v>0</v>
      </c>
      <c r="D1135">
        <v>27396</v>
      </c>
      <c r="E1135">
        <v>27491.5</v>
      </c>
      <c r="F1135">
        <v>237.25899999999999</v>
      </c>
      <c r="G1135">
        <v>683.505</v>
      </c>
      <c r="H1135">
        <v>95</v>
      </c>
    </row>
    <row r="1136" spans="1:8" x14ac:dyDescent="0.25">
      <c r="A1136">
        <v>1154</v>
      </c>
      <c r="B1136">
        <v>15</v>
      </c>
      <c r="C1136">
        <v>0</v>
      </c>
      <c r="D1136">
        <v>27328</v>
      </c>
      <c r="E1136">
        <v>27492</v>
      </c>
      <c r="F1136">
        <v>314.37099999999998</v>
      </c>
      <c r="G1136">
        <v>811.46400000000006</v>
      </c>
      <c r="H1136">
        <v>163.5</v>
      </c>
    </row>
    <row r="1137" spans="1:8" x14ac:dyDescent="0.25">
      <c r="A1137">
        <v>1331</v>
      </c>
      <c r="B1137">
        <v>15.65</v>
      </c>
      <c r="C1137">
        <v>0</v>
      </c>
      <c r="D1137">
        <v>27374.5</v>
      </c>
      <c r="E1137">
        <v>27492</v>
      </c>
      <c r="F1137">
        <v>279.88</v>
      </c>
      <c r="G1137">
        <v>1031.05</v>
      </c>
      <c r="H1137">
        <v>117</v>
      </c>
    </row>
    <row r="1138" spans="1:8" x14ac:dyDescent="0.25">
      <c r="A1138">
        <v>1043</v>
      </c>
      <c r="B1138">
        <v>18.674199999999999</v>
      </c>
      <c r="C1138">
        <v>0</v>
      </c>
      <c r="D1138">
        <v>27296.5</v>
      </c>
      <c r="E1138">
        <v>27492.5</v>
      </c>
      <c r="F1138">
        <v>397.90800000000002</v>
      </c>
      <c r="G1138">
        <v>1119.74</v>
      </c>
      <c r="H1138">
        <v>195.5</v>
      </c>
    </row>
    <row r="1139" spans="1:8" x14ac:dyDescent="0.25">
      <c r="A1139">
        <v>984</v>
      </c>
      <c r="B1139">
        <v>21.25</v>
      </c>
      <c r="C1139">
        <v>0</v>
      </c>
      <c r="D1139">
        <v>27280.5</v>
      </c>
      <c r="E1139">
        <v>27492.5</v>
      </c>
      <c r="F1139">
        <v>499.16399999999999</v>
      </c>
      <c r="G1139">
        <v>1292.71</v>
      </c>
      <c r="H1139">
        <v>211.5</v>
      </c>
    </row>
    <row r="1140" spans="1:8" x14ac:dyDescent="0.25">
      <c r="A1140">
        <v>1368</v>
      </c>
      <c r="B1140">
        <v>18.309000000000001</v>
      </c>
      <c r="C1140">
        <v>0</v>
      </c>
      <c r="D1140">
        <v>27382</v>
      </c>
      <c r="E1140">
        <v>27492.5</v>
      </c>
      <c r="F1140">
        <v>265.99700000000001</v>
      </c>
      <c r="G1140">
        <v>962.12800000000004</v>
      </c>
      <c r="H1140">
        <v>110</v>
      </c>
    </row>
    <row r="1141" spans="1:8" x14ac:dyDescent="0.25">
      <c r="A1141">
        <v>1502</v>
      </c>
      <c r="B1141">
        <v>19.6479</v>
      </c>
      <c r="C1141">
        <v>0</v>
      </c>
      <c r="D1141">
        <v>27425.5</v>
      </c>
      <c r="E1141">
        <v>27492.5</v>
      </c>
      <c r="F1141">
        <v>214.465</v>
      </c>
      <c r="G1141">
        <v>682.40700000000004</v>
      </c>
      <c r="H1141">
        <v>66.5</v>
      </c>
    </row>
    <row r="1142" spans="1:8" x14ac:dyDescent="0.25">
      <c r="A1142">
        <v>993</v>
      </c>
      <c r="B1142">
        <v>22.5</v>
      </c>
      <c r="C1142">
        <v>0</v>
      </c>
      <c r="D1142">
        <v>27281.5</v>
      </c>
      <c r="E1142">
        <v>27493</v>
      </c>
      <c r="F1142">
        <v>478.56299999999999</v>
      </c>
      <c r="G1142">
        <v>1290.8599999999999</v>
      </c>
      <c r="H1142">
        <v>211</v>
      </c>
    </row>
    <row r="1143" spans="1:8" x14ac:dyDescent="0.25">
      <c r="A1143">
        <v>564</v>
      </c>
      <c r="B1143">
        <v>22.296900000000001</v>
      </c>
      <c r="C1143">
        <v>0</v>
      </c>
      <c r="D1143">
        <v>27151.5</v>
      </c>
      <c r="E1143">
        <v>27493</v>
      </c>
      <c r="F1143">
        <v>676.51099999999997</v>
      </c>
      <c r="G1143">
        <v>1422.01</v>
      </c>
      <c r="H1143">
        <v>341</v>
      </c>
    </row>
    <row r="1144" spans="1:8" x14ac:dyDescent="0.25">
      <c r="A1144">
        <v>1351</v>
      </c>
      <c r="B1144">
        <v>19.25</v>
      </c>
      <c r="C1144">
        <v>0</v>
      </c>
      <c r="D1144">
        <v>27378.5</v>
      </c>
      <c r="E1144">
        <v>27493</v>
      </c>
      <c r="F1144">
        <v>317.29300000000001</v>
      </c>
      <c r="G1144">
        <v>983.81899999999996</v>
      </c>
      <c r="H1144">
        <v>114</v>
      </c>
    </row>
    <row r="1145" spans="1:8" x14ac:dyDescent="0.25">
      <c r="A1145">
        <v>1524</v>
      </c>
      <c r="B1145">
        <v>16.25</v>
      </c>
      <c r="C1145">
        <v>0</v>
      </c>
      <c r="D1145">
        <v>27432.5</v>
      </c>
      <c r="E1145">
        <v>27493.5</v>
      </c>
      <c r="F1145">
        <v>143.18</v>
      </c>
      <c r="G1145">
        <v>281.911</v>
      </c>
      <c r="H1145">
        <v>60.5</v>
      </c>
    </row>
    <row r="1146" spans="1:8" x14ac:dyDescent="0.25">
      <c r="A1146">
        <v>1246</v>
      </c>
      <c r="B1146">
        <v>16.6053</v>
      </c>
      <c r="C1146">
        <v>0</v>
      </c>
      <c r="D1146">
        <v>27354.5</v>
      </c>
      <c r="E1146">
        <v>27494</v>
      </c>
      <c r="F1146">
        <v>303.87299999999999</v>
      </c>
      <c r="G1146">
        <v>804.81600000000003</v>
      </c>
      <c r="H1146">
        <v>139</v>
      </c>
    </row>
    <row r="1147" spans="1:8" x14ac:dyDescent="0.25">
      <c r="A1147">
        <v>995</v>
      </c>
      <c r="B1147">
        <v>21.25</v>
      </c>
      <c r="C1147">
        <v>0</v>
      </c>
      <c r="D1147">
        <v>27283</v>
      </c>
      <c r="E1147">
        <v>27494.5</v>
      </c>
      <c r="F1147">
        <v>494.74400000000003</v>
      </c>
      <c r="G1147">
        <v>1295.93</v>
      </c>
      <c r="H1147">
        <v>211</v>
      </c>
    </row>
    <row r="1148" spans="1:8" x14ac:dyDescent="0.25">
      <c r="A1148">
        <v>597</v>
      </c>
      <c r="B1148">
        <v>21.307400000000001</v>
      </c>
      <c r="C1148">
        <v>0</v>
      </c>
      <c r="D1148">
        <v>27161.5</v>
      </c>
      <c r="E1148">
        <v>27494.5</v>
      </c>
      <c r="F1148">
        <v>663.16200000000003</v>
      </c>
      <c r="G1148">
        <v>1411.94</v>
      </c>
      <c r="H1148">
        <v>332.5</v>
      </c>
    </row>
    <row r="1149" spans="1:8" x14ac:dyDescent="0.25">
      <c r="A1149">
        <v>1332</v>
      </c>
      <c r="B1149">
        <v>19.277799999999999</v>
      </c>
      <c r="C1149">
        <v>0</v>
      </c>
      <c r="D1149">
        <v>27375</v>
      </c>
      <c r="E1149">
        <v>27494.5</v>
      </c>
      <c r="F1149">
        <v>296.21699999999998</v>
      </c>
      <c r="G1149">
        <v>987.21500000000003</v>
      </c>
      <c r="H1149">
        <v>119</v>
      </c>
    </row>
    <row r="1150" spans="1:8" x14ac:dyDescent="0.25">
      <c r="A1150">
        <v>1434</v>
      </c>
      <c r="B1150">
        <v>16.2972</v>
      </c>
      <c r="C1150">
        <v>0</v>
      </c>
      <c r="D1150">
        <v>27402</v>
      </c>
      <c r="E1150">
        <v>27495</v>
      </c>
      <c r="F1150">
        <v>245.99</v>
      </c>
      <c r="G1150">
        <v>1062.55</v>
      </c>
      <c r="H1150">
        <v>92.5</v>
      </c>
    </row>
    <row r="1151" spans="1:8" x14ac:dyDescent="0.25">
      <c r="A1151">
        <v>1628</v>
      </c>
      <c r="B1151">
        <v>16.25</v>
      </c>
      <c r="C1151">
        <v>1.5711599999999999</v>
      </c>
      <c r="D1151">
        <v>27462</v>
      </c>
      <c r="E1151">
        <v>27495.5</v>
      </c>
      <c r="F1151">
        <v>103.727</v>
      </c>
      <c r="G1151">
        <v>282.137</v>
      </c>
      <c r="H1151">
        <v>33</v>
      </c>
    </row>
    <row r="1152" spans="1:8" x14ac:dyDescent="0.25">
      <c r="A1152">
        <v>1348</v>
      </c>
      <c r="B1152">
        <v>19.023199999999999</v>
      </c>
      <c r="C1152">
        <v>0</v>
      </c>
      <c r="D1152">
        <v>27378</v>
      </c>
      <c r="E1152">
        <v>27495.5</v>
      </c>
      <c r="F1152">
        <v>279.95499999999998</v>
      </c>
      <c r="G1152">
        <v>989.101</v>
      </c>
      <c r="H1152">
        <v>117</v>
      </c>
    </row>
    <row r="1153" spans="1:8" x14ac:dyDescent="0.25">
      <c r="A1153">
        <v>1177</v>
      </c>
      <c r="B1153">
        <v>21.458300000000001</v>
      </c>
      <c r="C1153">
        <v>0</v>
      </c>
      <c r="D1153">
        <v>27334.5</v>
      </c>
      <c r="E1153">
        <v>27496</v>
      </c>
      <c r="F1153">
        <v>451.82100000000003</v>
      </c>
      <c r="G1153">
        <v>1299.42</v>
      </c>
      <c r="H1153">
        <v>161</v>
      </c>
    </row>
    <row r="1154" spans="1:8" x14ac:dyDescent="0.25">
      <c r="A1154">
        <v>839</v>
      </c>
      <c r="B1154">
        <v>21.568100000000001</v>
      </c>
      <c r="C1154">
        <v>0</v>
      </c>
      <c r="D1154">
        <v>27231</v>
      </c>
      <c r="E1154">
        <v>27496.5</v>
      </c>
      <c r="F1154">
        <v>533.85400000000004</v>
      </c>
      <c r="G1154">
        <v>1297.43</v>
      </c>
      <c r="H1154">
        <v>265</v>
      </c>
    </row>
    <row r="1155" spans="1:8" x14ac:dyDescent="0.25">
      <c r="A1155">
        <v>864</v>
      </c>
      <c r="B1155">
        <v>22.676100000000002</v>
      </c>
      <c r="C1155">
        <v>-0.17568</v>
      </c>
      <c r="D1155">
        <v>27239.5</v>
      </c>
      <c r="E1155">
        <v>27496.5</v>
      </c>
      <c r="F1155">
        <v>573.35299999999995</v>
      </c>
      <c r="G1155">
        <v>1406.61</v>
      </c>
      <c r="H1155">
        <v>256.5</v>
      </c>
    </row>
    <row r="1156" spans="1:8" x14ac:dyDescent="0.25">
      <c r="A1156">
        <v>1422</v>
      </c>
      <c r="B1156">
        <v>19.399999999999999</v>
      </c>
      <c r="C1156">
        <v>0</v>
      </c>
      <c r="D1156">
        <v>27398.5</v>
      </c>
      <c r="E1156">
        <v>27496.5</v>
      </c>
      <c r="F1156">
        <v>249.37899999999999</v>
      </c>
      <c r="G1156">
        <v>975.42499999999995</v>
      </c>
      <c r="H1156">
        <v>97.5</v>
      </c>
    </row>
    <row r="1157" spans="1:8" x14ac:dyDescent="0.25">
      <c r="A1157">
        <v>1389</v>
      </c>
      <c r="B1157">
        <v>18.149999999999999</v>
      </c>
      <c r="C1157">
        <v>0</v>
      </c>
      <c r="D1157">
        <v>27388.5</v>
      </c>
      <c r="E1157">
        <v>27496.5</v>
      </c>
      <c r="F1157">
        <v>258.92700000000002</v>
      </c>
      <c r="G1157">
        <v>975.91899999999998</v>
      </c>
      <c r="H1157">
        <v>107.5</v>
      </c>
    </row>
    <row r="1158" spans="1:8" x14ac:dyDescent="0.25">
      <c r="A1158">
        <v>725</v>
      </c>
      <c r="B1158">
        <v>19.185099999999998</v>
      </c>
      <c r="C1158">
        <v>0</v>
      </c>
      <c r="D1158">
        <v>27200</v>
      </c>
      <c r="E1158">
        <v>27497</v>
      </c>
      <c r="F1158">
        <v>625.072</v>
      </c>
      <c r="G1158">
        <v>1608.61</v>
      </c>
      <c r="H1158">
        <v>296.5</v>
      </c>
    </row>
    <row r="1159" spans="1:8" x14ac:dyDescent="0.25">
      <c r="A1159">
        <v>1645</v>
      </c>
      <c r="B1159">
        <v>15</v>
      </c>
      <c r="C1159">
        <v>2.4024999999999999</v>
      </c>
      <c r="D1159">
        <v>27468</v>
      </c>
      <c r="E1159">
        <v>27497.5</v>
      </c>
      <c r="F1159">
        <v>90.740700000000004</v>
      </c>
      <c r="G1159">
        <v>276.72199999999998</v>
      </c>
      <c r="H1159">
        <v>29</v>
      </c>
    </row>
    <row r="1160" spans="1:8" x14ac:dyDescent="0.25">
      <c r="A1160">
        <v>1029</v>
      </c>
      <c r="B1160">
        <v>22.101500000000001</v>
      </c>
      <c r="C1160">
        <v>0</v>
      </c>
      <c r="D1160">
        <v>27293</v>
      </c>
      <c r="E1160">
        <v>27497.5</v>
      </c>
      <c r="F1160">
        <v>495.42</v>
      </c>
      <c r="G1160">
        <v>1289.1199999999999</v>
      </c>
      <c r="H1160">
        <v>204</v>
      </c>
    </row>
    <row r="1161" spans="1:8" x14ac:dyDescent="0.25">
      <c r="A1161">
        <v>1181</v>
      </c>
      <c r="B1161">
        <v>20.8279</v>
      </c>
      <c r="C1161">
        <v>0</v>
      </c>
      <c r="D1161">
        <v>27335.5</v>
      </c>
      <c r="E1161">
        <v>27497.5</v>
      </c>
      <c r="F1161">
        <v>380.88400000000001</v>
      </c>
      <c r="G1161">
        <v>909.40200000000004</v>
      </c>
      <c r="H1161">
        <v>161.5</v>
      </c>
    </row>
    <row r="1162" spans="1:8" x14ac:dyDescent="0.25">
      <c r="A1162">
        <v>881</v>
      </c>
      <c r="B1162">
        <v>22.5</v>
      </c>
      <c r="C1162">
        <v>0</v>
      </c>
      <c r="D1162">
        <v>27245</v>
      </c>
      <c r="E1162">
        <v>27498</v>
      </c>
      <c r="F1162">
        <v>517.875</v>
      </c>
      <c r="G1162">
        <v>1402.95</v>
      </c>
      <c r="H1162">
        <v>252.5</v>
      </c>
    </row>
    <row r="1163" spans="1:8" x14ac:dyDescent="0.25">
      <c r="A1163">
        <v>1441</v>
      </c>
      <c r="B1163">
        <v>16.899999999999999</v>
      </c>
      <c r="C1163">
        <v>0</v>
      </c>
      <c r="D1163">
        <v>27405.5</v>
      </c>
      <c r="E1163">
        <v>27498.5</v>
      </c>
      <c r="F1163">
        <v>273.06700000000001</v>
      </c>
      <c r="G1163">
        <v>1036.77</v>
      </c>
      <c r="H1163">
        <v>92.5</v>
      </c>
    </row>
    <row r="1164" spans="1:8" x14ac:dyDescent="0.25">
      <c r="A1164">
        <v>1161</v>
      </c>
      <c r="B1164">
        <v>21.804300000000001</v>
      </c>
      <c r="C1164">
        <v>0</v>
      </c>
      <c r="D1164">
        <v>27330.5</v>
      </c>
      <c r="E1164">
        <v>27499</v>
      </c>
      <c r="F1164">
        <v>433.86500000000001</v>
      </c>
      <c r="G1164">
        <v>1286.1500000000001</v>
      </c>
      <c r="H1164">
        <v>168</v>
      </c>
    </row>
    <row r="1165" spans="1:8" x14ac:dyDescent="0.25">
      <c r="A1165">
        <v>1439</v>
      </c>
      <c r="B1165">
        <v>19.2254</v>
      </c>
      <c r="C1165">
        <v>0</v>
      </c>
      <c r="D1165">
        <v>27405</v>
      </c>
      <c r="E1165">
        <v>27499</v>
      </c>
      <c r="F1165">
        <v>238.767</v>
      </c>
      <c r="G1165">
        <v>980.00800000000004</v>
      </c>
      <c r="H1165">
        <v>93.5</v>
      </c>
    </row>
    <row r="1166" spans="1:8" x14ac:dyDescent="0.25">
      <c r="A1166">
        <v>1228</v>
      </c>
      <c r="B1166">
        <v>16.25</v>
      </c>
      <c r="C1166">
        <v>0</v>
      </c>
      <c r="D1166">
        <v>27348.5</v>
      </c>
      <c r="E1166">
        <v>27499</v>
      </c>
      <c r="F1166">
        <v>277.93400000000003</v>
      </c>
      <c r="G1166">
        <v>618.91899999999998</v>
      </c>
      <c r="H1166">
        <v>150</v>
      </c>
    </row>
    <row r="1167" spans="1:8" x14ac:dyDescent="0.25">
      <c r="A1167">
        <v>1214</v>
      </c>
      <c r="B1167">
        <v>18.425899999999999</v>
      </c>
      <c r="C1167">
        <v>0</v>
      </c>
      <c r="D1167">
        <v>27344.5</v>
      </c>
      <c r="E1167">
        <v>27499.5</v>
      </c>
      <c r="F1167">
        <v>340.22899999999998</v>
      </c>
      <c r="G1167">
        <v>912.81299999999999</v>
      </c>
      <c r="H1167">
        <v>154.5</v>
      </c>
    </row>
    <row r="1168" spans="1:8" x14ac:dyDescent="0.25">
      <c r="A1168">
        <v>1220</v>
      </c>
      <c r="B1168">
        <v>15.65</v>
      </c>
      <c r="C1168">
        <v>0</v>
      </c>
      <c r="D1168">
        <v>27347.5</v>
      </c>
      <c r="E1168">
        <v>27499.5</v>
      </c>
      <c r="F1168">
        <v>270.59699999999998</v>
      </c>
      <c r="G1168">
        <v>620.19200000000001</v>
      </c>
      <c r="H1168">
        <v>151.5</v>
      </c>
    </row>
    <row r="1169" spans="1:8" x14ac:dyDescent="0.25">
      <c r="A1169">
        <v>740</v>
      </c>
      <c r="B1169">
        <v>21.994</v>
      </c>
      <c r="C1169">
        <v>0</v>
      </c>
      <c r="D1169">
        <v>27203.5</v>
      </c>
      <c r="E1169">
        <v>27501</v>
      </c>
      <c r="F1169">
        <v>597.33199999999999</v>
      </c>
      <c r="G1169">
        <v>1394.08</v>
      </c>
      <c r="H1169">
        <v>297</v>
      </c>
    </row>
    <row r="1170" spans="1:8" x14ac:dyDescent="0.25">
      <c r="A1170">
        <v>1329</v>
      </c>
      <c r="B1170">
        <v>15.938499999999999</v>
      </c>
      <c r="C1170">
        <v>0</v>
      </c>
      <c r="D1170">
        <v>27374</v>
      </c>
      <c r="E1170">
        <v>27501</v>
      </c>
      <c r="F1170">
        <v>245.715</v>
      </c>
      <c r="G1170">
        <v>619.31600000000003</v>
      </c>
      <c r="H1170">
        <v>126.5</v>
      </c>
    </row>
    <row r="1171" spans="1:8" x14ac:dyDescent="0.25">
      <c r="A1171">
        <v>875</v>
      </c>
      <c r="B1171">
        <v>18.150600000000001</v>
      </c>
      <c r="C1171">
        <v>0</v>
      </c>
      <c r="D1171">
        <v>27241.5</v>
      </c>
      <c r="E1171">
        <v>27501.5</v>
      </c>
      <c r="F1171">
        <v>474.65800000000002</v>
      </c>
      <c r="G1171">
        <v>1233.1199999999999</v>
      </c>
      <c r="H1171">
        <v>259.5</v>
      </c>
    </row>
    <row r="1172" spans="1:8" x14ac:dyDescent="0.25">
      <c r="A1172">
        <v>1019</v>
      </c>
      <c r="B1172">
        <v>22.5</v>
      </c>
      <c r="C1172">
        <v>0</v>
      </c>
      <c r="D1172">
        <v>27290.5</v>
      </c>
      <c r="E1172">
        <v>27501.5</v>
      </c>
      <c r="F1172">
        <v>500.48700000000002</v>
      </c>
      <c r="G1172">
        <v>1407.12</v>
      </c>
      <c r="H1172">
        <v>210.5</v>
      </c>
    </row>
    <row r="1173" spans="1:8" x14ac:dyDescent="0.25">
      <c r="A1173">
        <v>1258</v>
      </c>
      <c r="B1173">
        <v>15.4383</v>
      </c>
      <c r="C1173">
        <v>-1.9071199999999999</v>
      </c>
      <c r="D1173">
        <v>27358</v>
      </c>
      <c r="E1173">
        <v>27501.5</v>
      </c>
      <c r="F1173">
        <v>254.49700000000001</v>
      </c>
      <c r="G1173">
        <v>627.09</v>
      </c>
      <c r="H1173">
        <v>143</v>
      </c>
    </row>
    <row r="1174" spans="1:8" x14ac:dyDescent="0.25">
      <c r="A1174">
        <v>1362</v>
      </c>
      <c r="B1174">
        <v>16.25</v>
      </c>
      <c r="C1174">
        <v>0</v>
      </c>
      <c r="D1174">
        <v>27380.5</v>
      </c>
      <c r="E1174">
        <v>27501.5</v>
      </c>
      <c r="F1174">
        <v>247.65700000000001</v>
      </c>
      <c r="G1174">
        <v>661.39200000000005</v>
      </c>
      <c r="H1174">
        <v>120.5</v>
      </c>
    </row>
    <row r="1175" spans="1:8" x14ac:dyDescent="0.25">
      <c r="A1175">
        <v>1393</v>
      </c>
      <c r="B1175">
        <v>15.65</v>
      </c>
      <c r="C1175">
        <v>0</v>
      </c>
      <c r="D1175">
        <v>27391</v>
      </c>
      <c r="E1175">
        <v>27501.5</v>
      </c>
      <c r="F1175">
        <v>259.649</v>
      </c>
      <c r="G1175">
        <v>1033.73</v>
      </c>
      <c r="H1175">
        <v>110</v>
      </c>
    </row>
    <row r="1176" spans="1:8" x14ac:dyDescent="0.25">
      <c r="A1176">
        <v>1318</v>
      </c>
      <c r="B1176">
        <v>17.361599999999999</v>
      </c>
      <c r="C1176">
        <v>-2.1543199999999998</v>
      </c>
      <c r="D1176">
        <v>27371.5</v>
      </c>
      <c r="E1176">
        <v>27502</v>
      </c>
      <c r="F1176">
        <v>333.58499999999998</v>
      </c>
      <c r="G1176">
        <v>1035.6099999999999</v>
      </c>
      <c r="H1176">
        <v>130</v>
      </c>
    </row>
    <row r="1177" spans="1:8" x14ac:dyDescent="0.25">
      <c r="A1177">
        <v>1437</v>
      </c>
      <c r="B1177">
        <v>16.396000000000001</v>
      </c>
      <c r="C1177">
        <v>0</v>
      </c>
      <c r="D1177">
        <v>27403</v>
      </c>
      <c r="E1177">
        <v>27502.5</v>
      </c>
      <c r="F1177">
        <v>223.42599999999999</v>
      </c>
      <c r="G1177">
        <v>624.39400000000001</v>
      </c>
      <c r="H1177">
        <v>99</v>
      </c>
    </row>
    <row r="1178" spans="1:8" x14ac:dyDescent="0.25">
      <c r="A1178">
        <v>1141</v>
      </c>
      <c r="B1178">
        <v>18.388400000000001</v>
      </c>
      <c r="C1178">
        <v>0</v>
      </c>
      <c r="D1178">
        <v>27323.5</v>
      </c>
      <c r="E1178">
        <v>27503</v>
      </c>
      <c r="F1178">
        <v>389.37900000000002</v>
      </c>
      <c r="G1178">
        <v>911.33799999999997</v>
      </c>
      <c r="H1178">
        <v>179</v>
      </c>
    </row>
    <row r="1179" spans="1:8" x14ac:dyDescent="0.25">
      <c r="A1179">
        <v>1481</v>
      </c>
      <c r="B1179">
        <v>15.671799999999999</v>
      </c>
      <c r="C1179">
        <v>0</v>
      </c>
      <c r="D1179">
        <v>27419.5</v>
      </c>
      <c r="E1179">
        <v>27503</v>
      </c>
      <c r="F1179">
        <v>208.15100000000001</v>
      </c>
      <c r="G1179">
        <v>623.37800000000004</v>
      </c>
      <c r="H1179">
        <v>83</v>
      </c>
    </row>
    <row r="1180" spans="1:8" x14ac:dyDescent="0.25">
      <c r="A1180">
        <v>1411</v>
      </c>
      <c r="B1180">
        <v>15.928900000000001</v>
      </c>
      <c r="C1180">
        <v>0</v>
      </c>
      <c r="D1180">
        <v>27396.5</v>
      </c>
      <c r="E1180">
        <v>27503</v>
      </c>
      <c r="F1180">
        <v>266.87799999999999</v>
      </c>
      <c r="G1180">
        <v>1030.54</v>
      </c>
      <c r="H1180">
        <v>106</v>
      </c>
    </row>
    <row r="1181" spans="1:8" x14ac:dyDescent="0.25">
      <c r="A1181">
        <v>1440</v>
      </c>
      <c r="B1181">
        <v>16</v>
      </c>
      <c r="C1181">
        <v>0</v>
      </c>
      <c r="D1181">
        <v>27405</v>
      </c>
      <c r="E1181">
        <v>27503.5</v>
      </c>
      <c r="F1181">
        <v>273.10300000000001</v>
      </c>
      <c r="G1181">
        <v>886.01900000000001</v>
      </c>
      <c r="H1181">
        <v>98</v>
      </c>
    </row>
    <row r="1182" spans="1:8" x14ac:dyDescent="0.25">
      <c r="A1182">
        <v>1430</v>
      </c>
      <c r="B1182">
        <v>15.5</v>
      </c>
      <c r="C1182">
        <v>0</v>
      </c>
      <c r="D1182">
        <v>27401</v>
      </c>
      <c r="E1182">
        <v>27503.5</v>
      </c>
      <c r="F1182">
        <v>286.94499999999999</v>
      </c>
      <c r="G1182">
        <v>879.40200000000004</v>
      </c>
      <c r="H1182">
        <v>102</v>
      </c>
    </row>
    <row r="1183" spans="1:8" x14ac:dyDescent="0.25">
      <c r="A1183">
        <v>824</v>
      </c>
      <c r="B1183">
        <v>20.435400000000001</v>
      </c>
      <c r="C1183">
        <v>0</v>
      </c>
      <c r="D1183">
        <v>27229</v>
      </c>
      <c r="E1183">
        <v>27504</v>
      </c>
      <c r="F1183">
        <v>548.07899999999995</v>
      </c>
      <c r="G1183">
        <v>1407.39</v>
      </c>
      <c r="H1183">
        <v>274.5</v>
      </c>
    </row>
    <row r="1184" spans="1:8" x14ac:dyDescent="0.25">
      <c r="A1184">
        <v>1336</v>
      </c>
      <c r="B1184">
        <v>18.7685</v>
      </c>
      <c r="C1184">
        <v>0</v>
      </c>
      <c r="D1184">
        <v>27375.5</v>
      </c>
      <c r="E1184">
        <v>27504</v>
      </c>
      <c r="F1184">
        <v>288.78800000000001</v>
      </c>
      <c r="G1184">
        <v>1016.79</v>
      </c>
      <c r="H1184">
        <v>128</v>
      </c>
    </row>
    <row r="1185" spans="1:8" x14ac:dyDescent="0.25">
      <c r="A1185">
        <v>1483</v>
      </c>
      <c r="B1185">
        <v>15.777900000000001</v>
      </c>
      <c r="C1185">
        <v>6.9</v>
      </c>
      <c r="D1185">
        <v>27420</v>
      </c>
      <c r="E1185">
        <v>27504</v>
      </c>
      <c r="F1185">
        <v>236.37</v>
      </c>
      <c r="G1185">
        <v>1051.8900000000001</v>
      </c>
      <c r="H1185">
        <v>83.5</v>
      </c>
    </row>
    <row r="1186" spans="1:8" x14ac:dyDescent="0.25">
      <c r="A1186">
        <v>1517</v>
      </c>
      <c r="B1186">
        <v>15</v>
      </c>
      <c r="C1186">
        <v>0</v>
      </c>
      <c r="D1186">
        <v>27430.5</v>
      </c>
      <c r="E1186">
        <v>27504.5</v>
      </c>
      <c r="F1186">
        <v>181.172</v>
      </c>
      <c r="G1186">
        <v>661.14499999999998</v>
      </c>
      <c r="H1186">
        <v>73.5</v>
      </c>
    </row>
    <row r="1187" spans="1:8" x14ac:dyDescent="0.25">
      <c r="A1187">
        <v>1503</v>
      </c>
      <c r="B1187">
        <v>16.604600000000001</v>
      </c>
      <c r="C1187">
        <v>7.1</v>
      </c>
      <c r="D1187">
        <v>27425.5</v>
      </c>
      <c r="E1187">
        <v>27505</v>
      </c>
      <c r="F1187">
        <v>222.096</v>
      </c>
      <c r="G1187">
        <v>1038.72</v>
      </c>
      <c r="H1187">
        <v>79</v>
      </c>
    </row>
    <row r="1188" spans="1:8" x14ac:dyDescent="0.25">
      <c r="A1188">
        <v>1281</v>
      </c>
      <c r="B1188">
        <v>17.5</v>
      </c>
      <c r="C1188">
        <v>0</v>
      </c>
      <c r="D1188">
        <v>27361.5</v>
      </c>
      <c r="E1188">
        <v>27505.5</v>
      </c>
      <c r="F1188">
        <v>327.80500000000001</v>
      </c>
      <c r="G1188">
        <v>939.97799999999995</v>
      </c>
      <c r="H1188">
        <v>143.5</v>
      </c>
    </row>
    <row r="1189" spans="1:8" x14ac:dyDescent="0.25">
      <c r="A1189">
        <v>1595</v>
      </c>
      <c r="B1189">
        <v>16.25</v>
      </c>
      <c r="C1189">
        <v>4.35494</v>
      </c>
      <c r="D1189">
        <v>27453</v>
      </c>
      <c r="E1189">
        <v>27505.5</v>
      </c>
      <c r="F1189">
        <v>158.75</v>
      </c>
      <c r="G1189">
        <v>623.74099999999999</v>
      </c>
      <c r="H1189">
        <v>52</v>
      </c>
    </row>
    <row r="1190" spans="1:8" x14ac:dyDescent="0.25">
      <c r="A1190">
        <v>1505</v>
      </c>
      <c r="B1190">
        <v>15.780799999999999</v>
      </c>
      <c r="C1190">
        <v>0</v>
      </c>
      <c r="D1190">
        <v>27426.5</v>
      </c>
      <c r="E1190">
        <v>27505.5</v>
      </c>
      <c r="F1190">
        <v>200.59700000000001</v>
      </c>
      <c r="G1190">
        <v>659.97299999999996</v>
      </c>
      <c r="H1190">
        <v>78.5</v>
      </c>
    </row>
    <row r="1191" spans="1:8" x14ac:dyDescent="0.25">
      <c r="A1191">
        <v>745</v>
      </c>
      <c r="B1191">
        <v>22.331399999999999</v>
      </c>
      <c r="C1191">
        <v>0</v>
      </c>
      <c r="D1191">
        <v>27204.5</v>
      </c>
      <c r="E1191">
        <v>27505.5</v>
      </c>
      <c r="F1191">
        <v>754.92499999999995</v>
      </c>
      <c r="G1191">
        <v>2673.07</v>
      </c>
      <c r="H1191">
        <v>300.5</v>
      </c>
    </row>
    <row r="1192" spans="1:8" x14ac:dyDescent="0.25">
      <c r="A1192">
        <v>1357</v>
      </c>
      <c r="B1192">
        <v>15.9185</v>
      </c>
      <c r="C1192">
        <v>0</v>
      </c>
      <c r="D1192">
        <v>27379.5</v>
      </c>
      <c r="E1192">
        <v>27505.5</v>
      </c>
      <c r="F1192">
        <v>308.02999999999997</v>
      </c>
      <c r="G1192">
        <v>992.39200000000005</v>
      </c>
      <c r="H1192">
        <v>125.5</v>
      </c>
    </row>
    <row r="1193" spans="1:8" x14ac:dyDescent="0.25">
      <c r="A1193">
        <v>1388</v>
      </c>
      <c r="B1193">
        <v>14.7669</v>
      </c>
      <c r="C1193">
        <v>0</v>
      </c>
      <c r="D1193">
        <v>27387.5</v>
      </c>
      <c r="E1193">
        <v>27506</v>
      </c>
      <c r="F1193">
        <v>228.262</v>
      </c>
      <c r="G1193">
        <v>621.08799999999997</v>
      </c>
      <c r="H1193">
        <v>118</v>
      </c>
    </row>
    <row r="1194" spans="1:8" x14ac:dyDescent="0.25">
      <c r="A1194">
        <v>1466</v>
      </c>
      <c r="B1194">
        <v>15.089499999999999</v>
      </c>
      <c r="C1194">
        <v>0</v>
      </c>
      <c r="D1194">
        <v>27413.5</v>
      </c>
      <c r="E1194">
        <v>27507</v>
      </c>
      <c r="F1194">
        <v>243.44300000000001</v>
      </c>
      <c r="G1194">
        <v>875.43600000000004</v>
      </c>
      <c r="H1194">
        <v>93</v>
      </c>
    </row>
    <row r="1195" spans="1:8" x14ac:dyDescent="0.25">
      <c r="A1195">
        <v>955</v>
      </c>
      <c r="B1195">
        <v>22.25</v>
      </c>
      <c r="C1195">
        <v>-3.0075599999999998</v>
      </c>
      <c r="D1195">
        <v>27267.5</v>
      </c>
      <c r="E1195">
        <v>27507</v>
      </c>
      <c r="F1195">
        <v>584.65300000000002</v>
      </c>
      <c r="G1195">
        <v>1762.08</v>
      </c>
      <c r="H1195">
        <v>239</v>
      </c>
    </row>
    <row r="1196" spans="1:8" x14ac:dyDescent="0.25">
      <c r="A1196">
        <v>1082</v>
      </c>
      <c r="B1196">
        <v>22.745000000000001</v>
      </c>
      <c r="C1196">
        <v>0</v>
      </c>
      <c r="D1196">
        <v>27307.5</v>
      </c>
      <c r="E1196">
        <v>27507</v>
      </c>
      <c r="F1196">
        <v>521.56399999999996</v>
      </c>
      <c r="G1196">
        <v>1771.89</v>
      </c>
      <c r="H1196">
        <v>199</v>
      </c>
    </row>
    <row r="1197" spans="1:8" x14ac:dyDescent="0.25">
      <c r="A1197">
        <v>1459</v>
      </c>
      <c r="B1197">
        <v>15.65</v>
      </c>
      <c r="C1197">
        <v>1.48726</v>
      </c>
      <c r="D1197">
        <v>27412</v>
      </c>
      <c r="E1197">
        <v>27507</v>
      </c>
      <c r="F1197">
        <v>232.31899999999999</v>
      </c>
      <c r="G1197">
        <v>1036.8900000000001</v>
      </c>
      <c r="H1197">
        <v>94.5</v>
      </c>
    </row>
    <row r="1198" spans="1:8" x14ac:dyDescent="0.25">
      <c r="A1198">
        <v>790</v>
      </c>
      <c r="B1198">
        <v>16.25</v>
      </c>
      <c r="C1198">
        <v>0</v>
      </c>
      <c r="D1198">
        <v>27220.5</v>
      </c>
      <c r="E1198">
        <v>27508.5</v>
      </c>
      <c r="F1198">
        <v>617.94799999999998</v>
      </c>
      <c r="G1198">
        <v>1853.58</v>
      </c>
      <c r="H1198">
        <v>287.5</v>
      </c>
    </row>
    <row r="1199" spans="1:8" x14ac:dyDescent="0.25">
      <c r="A1199">
        <v>831</v>
      </c>
      <c r="B1199">
        <v>16.114100000000001</v>
      </c>
      <c r="C1199">
        <v>0</v>
      </c>
      <c r="D1199">
        <v>27230</v>
      </c>
      <c r="E1199">
        <v>27509</v>
      </c>
      <c r="F1199">
        <v>567.68600000000004</v>
      </c>
      <c r="G1199">
        <v>1734.53</v>
      </c>
      <c r="H1199">
        <v>278.5</v>
      </c>
    </row>
    <row r="1200" spans="1:8" x14ac:dyDescent="0.25">
      <c r="A1200">
        <v>614</v>
      </c>
      <c r="B1200">
        <v>16</v>
      </c>
      <c r="C1200">
        <v>0</v>
      </c>
      <c r="D1200">
        <v>27166.5</v>
      </c>
      <c r="E1200">
        <v>27509</v>
      </c>
      <c r="F1200">
        <v>652.78099999999995</v>
      </c>
      <c r="G1200">
        <v>1835.95</v>
      </c>
      <c r="H1200">
        <v>342</v>
      </c>
    </row>
    <row r="1201" spans="1:8" x14ac:dyDescent="0.25">
      <c r="A1201">
        <v>942</v>
      </c>
      <c r="B1201">
        <v>16.25</v>
      </c>
      <c r="C1201">
        <v>-0.201515</v>
      </c>
      <c r="D1201">
        <v>27264.5</v>
      </c>
      <c r="E1201">
        <v>27509.5</v>
      </c>
      <c r="F1201">
        <v>527.75199999999995</v>
      </c>
      <c r="G1201">
        <v>1467.87</v>
      </c>
      <c r="H1201">
        <v>244.5</v>
      </c>
    </row>
    <row r="1202" spans="1:8" x14ac:dyDescent="0.25">
      <c r="A1202">
        <v>1405</v>
      </c>
      <c r="B1202">
        <v>15.646599999999999</v>
      </c>
      <c r="C1202">
        <v>0</v>
      </c>
      <c r="D1202">
        <v>27395.5</v>
      </c>
      <c r="E1202">
        <v>27510</v>
      </c>
      <c r="F1202">
        <v>317.625</v>
      </c>
      <c r="G1202">
        <v>1111.54</v>
      </c>
      <c r="H1202">
        <v>114</v>
      </c>
    </row>
    <row r="1203" spans="1:8" x14ac:dyDescent="0.25">
      <c r="A1203">
        <v>1370</v>
      </c>
      <c r="B1203">
        <v>16.25</v>
      </c>
      <c r="C1203">
        <v>0</v>
      </c>
      <c r="D1203">
        <v>27382.5</v>
      </c>
      <c r="E1203">
        <v>27510</v>
      </c>
      <c r="F1203">
        <v>349.03300000000002</v>
      </c>
      <c r="G1203">
        <v>1112.3599999999999</v>
      </c>
      <c r="H1203">
        <v>127</v>
      </c>
    </row>
    <row r="1204" spans="1:8" x14ac:dyDescent="0.25">
      <c r="A1204">
        <v>1101</v>
      </c>
      <c r="B1204">
        <v>16.6051</v>
      </c>
      <c r="C1204">
        <v>0</v>
      </c>
      <c r="D1204">
        <v>27312</v>
      </c>
      <c r="E1204">
        <v>27510.5</v>
      </c>
      <c r="F1204">
        <v>494.40899999999999</v>
      </c>
      <c r="G1204">
        <v>1475.84</v>
      </c>
      <c r="H1204">
        <v>198</v>
      </c>
    </row>
    <row r="1205" spans="1:8" x14ac:dyDescent="0.25">
      <c r="A1205">
        <v>919</v>
      </c>
      <c r="B1205">
        <v>16.382200000000001</v>
      </c>
      <c r="C1205">
        <v>-6.97675</v>
      </c>
      <c r="D1205">
        <v>27258</v>
      </c>
      <c r="E1205">
        <v>27510.5</v>
      </c>
      <c r="F1205">
        <v>622.80600000000004</v>
      </c>
      <c r="G1205">
        <v>1868.22</v>
      </c>
      <c r="H1205">
        <v>252</v>
      </c>
    </row>
    <row r="1206" spans="1:8" x14ac:dyDescent="0.25">
      <c r="A1206">
        <v>880</v>
      </c>
      <c r="B1206">
        <v>16.096699999999998</v>
      </c>
      <c r="C1206">
        <v>0</v>
      </c>
      <c r="D1206">
        <v>27245</v>
      </c>
      <c r="E1206">
        <v>27510.5</v>
      </c>
      <c r="F1206">
        <v>565.43700000000001</v>
      </c>
      <c r="G1206">
        <v>1868.57</v>
      </c>
      <c r="H1206">
        <v>265</v>
      </c>
    </row>
    <row r="1207" spans="1:8" x14ac:dyDescent="0.25">
      <c r="A1207">
        <v>691</v>
      </c>
      <c r="B1207">
        <v>15.65</v>
      </c>
      <c r="C1207">
        <v>0</v>
      </c>
      <c r="D1207">
        <v>27186</v>
      </c>
      <c r="E1207">
        <v>27511</v>
      </c>
      <c r="F1207">
        <v>644.74900000000002</v>
      </c>
      <c r="G1207">
        <v>1855.16</v>
      </c>
      <c r="H1207">
        <v>324.5</v>
      </c>
    </row>
    <row r="1208" spans="1:8" x14ac:dyDescent="0.25">
      <c r="A1208">
        <v>832</v>
      </c>
      <c r="B1208">
        <v>15.7431</v>
      </c>
      <c r="C1208">
        <v>0</v>
      </c>
      <c r="D1208">
        <v>27230.5</v>
      </c>
      <c r="E1208">
        <v>27512</v>
      </c>
      <c r="F1208">
        <v>570.54</v>
      </c>
      <c r="G1208">
        <v>1852.51</v>
      </c>
      <c r="H1208">
        <v>281</v>
      </c>
    </row>
    <row r="1209" spans="1:8" x14ac:dyDescent="0.25">
      <c r="A1209">
        <v>1511</v>
      </c>
      <c r="B1209">
        <v>14.75</v>
      </c>
      <c r="C1209">
        <v>1.48075</v>
      </c>
      <c r="D1209">
        <v>27429</v>
      </c>
      <c r="E1209">
        <v>27512</v>
      </c>
      <c r="F1209">
        <v>221.25</v>
      </c>
      <c r="G1209">
        <v>867.02300000000002</v>
      </c>
      <c r="H1209">
        <v>82.5</v>
      </c>
    </row>
    <row r="1210" spans="1:8" x14ac:dyDescent="0.25">
      <c r="A1210">
        <v>1643</v>
      </c>
      <c r="B1210">
        <v>14.702500000000001</v>
      </c>
      <c r="C1210">
        <v>4</v>
      </c>
      <c r="D1210">
        <v>27467</v>
      </c>
      <c r="E1210">
        <v>27512.5</v>
      </c>
      <c r="F1210">
        <v>128.773</v>
      </c>
      <c r="G1210">
        <v>484.36900000000003</v>
      </c>
      <c r="H1210">
        <v>45</v>
      </c>
    </row>
    <row r="1211" spans="1:8" x14ac:dyDescent="0.25">
      <c r="A1211">
        <v>911</v>
      </c>
      <c r="B1211">
        <v>16.25</v>
      </c>
      <c r="C1211">
        <v>0</v>
      </c>
      <c r="D1211">
        <v>27255.5</v>
      </c>
      <c r="E1211">
        <v>27512.5</v>
      </c>
      <c r="F1211">
        <v>577.61800000000005</v>
      </c>
      <c r="G1211">
        <v>1861.67</v>
      </c>
      <c r="H1211">
        <v>256.5</v>
      </c>
    </row>
    <row r="1212" spans="1:8" x14ac:dyDescent="0.25">
      <c r="A1212">
        <v>1521</v>
      </c>
      <c r="B1212">
        <v>16.603300000000001</v>
      </c>
      <c r="C1212">
        <v>0</v>
      </c>
      <c r="D1212">
        <v>27431.5</v>
      </c>
      <c r="E1212">
        <v>27512.5</v>
      </c>
      <c r="F1212">
        <v>242.87</v>
      </c>
      <c r="G1212">
        <v>893.88199999999995</v>
      </c>
      <c r="H1212">
        <v>80.5</v>
      </c>
    </row>
    <row r="1213" spans="1:8" x14ac:dyDescent="0.25">
      <c r="A1213">
        <v>1715</v>
      </c>
      <c r="B1213">
        <v>16.747199999999999</v>
      </c>
      <c r="C1213">
        <v>6.75</v>
      </c>
      <c r="D1213">
        <v>27485</v>
      </c>
      <c r="E1213">
        <v>27513</v>
      </c>
      <c r="F1213">
        <v>89.637299999999996</v>
      </c>
      <c r="G1213">
        <v>324.28500000000003</v>
      </c>
      <c r="H1213">
        <v>27.5</v>
      </c>
    </row>
    <row r="1214" spans="1:8" x14ac:dyDescent="0.25">
      <c r="A1214">
        <v>1421</v>
      </c>
      <c r="B1214">
        <v>16.39</v>
      </c>
      <c r="C1214">
        <v>0</v>
      </c>
      <c r="D1214">
        <v>27398</v>
      </c>
      <c r="E1214">
        <v>27513</v>
      </c>
      <c r="F1214">
        <v>315.822</v>
      </c>
      <c r="G1214">
        <v>1014.02</v>
      </c>
      <c r="H1214">
        <v>114.5</v>
      </c>
    </row>
    <row r="1215" spans="1:8" x14ac:dyDescent="0.25">
      <c r="A1215">
        <v>1398</v>
      </c>
      <c r="B1215">
        <v>16.25</v>
      </c>
      <c r="C1215">
        <v>0</v>
      </c>
      <c r="D1215">
        <v>27392.5</v>
      </c>
      <c r="E1215">
        <v>27513</v>
      </c>
      <c r="F1215">
        <v>286.733</v>
      </c>
      <c r="G1215">
        <v>867.72799999999995</v>
      </c>
      <c r="H1215">
        <v>120</v>
      </c>
    </row>
    <row r="1216" spans="1:8" x14ac:dyDescent="0.25">
      <c r="A1216">
        <v>1121</v>
      </c>
      <c r="B1216">
        <v>22.25</v>
      </c>
      <c r="C1216">
        <v>0</v>
      </c>
      <c r="D1216">
        <v>27316.5</v>
      </c>
      <c r="E1216">
        <v>27513.5</v>
      </c>
      <c r="F1216">
        <v>553.26199999999994</v>
      </c>
      <c r="G1216">
        <v>1619.49</v>
      </c>
      <c r="H1216">
        <v>196.5</v>
      </c>
    </row>
    <row r="1217" spans="1:8" x14ac:dyDescent="0.25">
      <c r="A1217">
        <v>1545</v>
      </c>
      <c r="B1217">
        <v>16.316400000000002</v>
      </c>
      <c r="C1217">
        <v>0</v>
      </c>
      <c r="D1217">
        <v>27436.5</v>
      </c>
      <c r="E1217">
        <v>27514</v>
      </c>
      <c r="F1217">
        <v>200.97900000000001</v>
      </c>
      <c r="G1217">
        <v>675.63400000000001</v>
      </c>
      <c r="H1217">
        <v>77</v>
      </c>
    </row>
    <row r="1218" spans="1:8" x14ac:dyDescent="0.25">
      <c r="A1218">
        <v>1404</v>
      </c>
      <c r="B1218">
        <v>19.25</v>
      </c>
      <c r="C1218">
        <v>0</v>
      </c>
      <c r="D1218">
        <v>27395.5</v>
      </c>
      <c r="E1218">
        <v>27514</v>
      </c>
      <c r="F1218">
        <v>274.67399999999998</v>
      </c>
      <c r="G1218">
        <v>785.024</v>
      </c>
      <c r="H1218">
        <v>118</v>
      </c>
    </row>
    <row r="1219" spans="1:8" x14ac:dyDescent="0.25">
      <c r="A1219">
        <v>1773</v>
      </c>
      <c r="B1219">
        <v>14.684900000000001</v>
      </c>
      <c r="C1219">
        <v>3.7902100000000001</v>
      </c>
      <c r="D1219">
        <v>27500.5</v>
      </c>
      <c r="E1219">
        <v>27514.5</v>
      </c>
      <c r="F1219">
        <v>49.582900000000002</v>
      </c>
      <c r="G1219">
        <v>107.059</v>
      </c>
      <c r="H1219">
        <v>13.5</v>
      </c>
    </row>
    <row r="1220" spans="1:8" x14ac:dyDescent="0.25">
      <c r="A1220">
        <v>1462</v>
      </c>
      <c r="B1220">
        <v>18.5</v>
      </c>
      <c r="C1220">
        <v>0</v>
      </c>
      <c r="D1220">
        <v>27412.5</v>
      </c>
      <c r="E1220">
        <v>27514.5</v>
      </c>
      <c r="F1220">
        <v>241.44499999999999</v>
      </c>
      <c r="G1220">
        <v>767.43</v>
      </c>
      <c r="H1220">
        <v>101.5</v>
      </c>
    </row>
    <row r="1221" spans="1:8" x14ac:dyDescent="0.25">
      <c r="A1221">
        <v>1024</v>
      </c>
      <c r="B1221">
        <v>15.65</v>
      </c>
      <c r="C1221">
        <v>0</v>
      </c>
      <c r="D1221">
        <v>27292.5</v>
      </c>
      <c r="E1221">
        <v>27515</v>
      </c>
      <c r="F1221">
        <v>504.78399999999999</v>
      </c>
      <c r="G1221">
        <v>1847.03</v>
      </c>
      <c r="H1221">
        <v>222</v>
      </c>
    </row>
    <row r="1222" spans="1:8" x14ac:dyDescent="0.25">
      <c r="A1222">
        <v>796</v>
      </c>
      <c r="B1222">
        <v>17.0305</v>
      </c>
      <c r="C1222">
        <v>0</v>
      </c>
      <c r="D1222">
        <v>27221.5</v>
      </c>
      <c r="E1222">
        <v>27515</v>
      </c>
      <c r="F1222">
        <v>613.548</v>
      </c>
      <c r="G1222">
        <v>1728.87</v>
      </c>
      <c r="H1222">
        <v>293</v>
      </c>
    </row>
    <row r="1223" spans="1:8" x14ac:dyDescent="0.25">
      <c r="A1223">
        <v>1385</v>
      </c>
      <c r="B1223">
        <v>18.9175</v>
      </c>
      <c r="C1223">
        <v>0</v>
      </c>
      <c r="D1223">
        <v>27386.5</v>
      </c>
      <c r="E1223">
        <v>27515</v>
      </c>
      <c r="F1223">
        <v>384.52699999999999</v>
      </c>
      <c r="G1223">
        <v>1435.42</v>
      </c>
      <c r="H1223">
        <v>128</v>
      </c>
    </row>
    <row r="1224" spans="1:8" x14ac:dyDescent="0.25">
      <c r="A1224">
        <v>1402</v>
      </c>
      <c r="B1224">
        <v>18.5138</v>
      </c>
      <c r="C1224">
        <v>0</v>
      </c>
      <c r="D1224">
        <v>27394</v>
      </c>
      <c r="E1224">
        <v>27515</v>
      </c>
      <c r="F1224">
        <v>266.69400000000002</v>
      </c>
      <c r="G1224">
        <v>766.72299999999996</v>
      </c>
      <c r="H1224">
        <v>120.5</v>
      </c>
    </row>
    <row r="1225" spans="1:8" x14ac:dyDescent="0.25">
      <c r="A1225">
        <v>1354</v>
      </c>
      <c r="B1225">
        <v>15.064399999999999</v>
      </c>
      <c r="C1225">
        <v>0</v>
      </c>
      <c r="D1225">
        <v>27379</v>
      </c>
      <c r="E1225">
        <v>27515</v>
      </c>
      <c r="F1225">
        <v>334.95400000000001</v>
      </c>
      <c r="G1225">
        <v>1053.96</v>
      </c>
      <c r="H1225">
        <v>135.5</v>
      </c>
    </row>
    <row r="1226" spans="1:8" x14ac:dyDescent="0.25">
      <c r="A1226">
        <v>1604</v>
      </c>
      <c r="B1226">
        <v>16.25</v>
      </c>
      <c r="C1226">
        <v>1.8065500000000001</v>
      </c>
      <c r="D1226">
        <v>27456</v>
      </c>
      <c r="E1226">
        <v>27515.5</v>
      </c>
      <c r="F1226">
        <v>183.16800000000001</v>
      </c>
      <c r="G1226">
        <v>674.80899999999997</v>
      </c>
      <c r="H1226">
        <v>59</v>
      </c>
    </row>
    <row r="1227" spans="1:8" x14ac:dyDescent="0.25">
      <c r="A1227">
        <v>1544</v>
      </c>
      <c r="B1227">
        <v>19.860299999999999</v>
      </c>
      <c r="C1227">
        <v>0</v>
      </c>
      <c r="D1227">
        <v>27436.5</v>
      </c>
      <c r="E1227">
        <v>27515.5</v>
      </c>
      <c r="F1227">
        <v>227.97800000000001</v>
      </c>
      <c r="G1227">
        <v>764.66700000000003</v>
      </c>
      <c r="H1227">
        <v>78.5</v>
      </c>
    </row>
    <row r="1228" spans="1:8" x14ac:dyDescent="0.25">
      <c r="A1228">
        <v>1324</v>
      </c>
      <c r="B1228">
        <v>15.303100000000001</v>
      </c>
      <c r="C1228">
        <v>0</v>
      </c>
      <c r="D1228">
        <v>27373</v>
      </c>
      <c r="E1228">
        <v>27516</v>
      </c>
      <c r="F1228">
        <v>302.291</v>
      </c>
      <c r="G1228">
        <v>870.57299999999998</v>
      </c>
      <c r="H1228">
        <v>142.5</v>
      </c>
    </row>
    <row r="1229" spans="1:8" x14ac:dyDescent="0.25">
      <c r="A1229">
        <v>1400</v>
      </c>
      <c r="B1229">
        <v>15.0107</v>
      </c>
      <c r="C1229">
        <v>0</v>
      </c>
      <c r="D1229">
        <v>27393</v>
      </c>
      <c r="E1229">
        <v>27516</v>
      </c>
      <c r="F1229">
        <v>246.566</v>
      </c>
      <c r="G1229">
        <v>653.96699999999998</v>
      </c>
      <c r="H1229">
        <v>122.5</v>
      </c>
    </row>
    <row r="1230" spans="1:8" x14ac:dyDescent="0.25">
      <c r="A1230">
        <v>1464</v>
      </c>
      <c r="B1230">
        <v>19.0426</v>
      </c>
      <c r="C1230">
        <v>0</v>
      </c>
      <c r="D1230">
        <v>27413</v>
      </c>
      <c r="E1230">
        <v>27516.5</v>
      </c>
      <c r="F1230">
        <v>247.85400000000001</v>
      </c>
      <c r="G1230">
        <v>792.101</v>
      </c>
      <c r="H1230">
        <v>103</v>
      </c>
    </row>
    <row r="1231" spans="1:8" x14ac:dyDescent="0.25">
      <c r="A1231">
        <v>1492</v>
      </c>
      <c r="B1231">
        <v>18.502199999999998</v>
      </c>
      <c r="C1231">
        <v>0</v>
      </c>
      <c r="D1231">
        <v>27422.5</v>
      </c>
      <c r="E1231">
        <v>27516.5</v>
      </c>
      <c r="F1231">
        <v>235.46299999999999</v>
      </c>
      <c r="G1231">
        <v>763.76300000000003</v>
      </c>
      <c r="H1231">
        <v>93.5</v>
      </c>
    </row>
    <row r="1232" spans="1:8" x14ac:dyDescent="0.25">
      <c r="A1232">
        <v>1533</v>
      </c>
      <c r="B1232">
        <v>20.720800000000001</v>
      </c>
      <c r="C1232">
        <v>0</v>
      </c>
      <c r="D1232">
        <v>27433.5</v>
      </c>
      <c r="E1232">
        <v>27517</v>
      </c>
      <c r="F1232">
        <v>209.46100000000001</v>
      </c>
      <c r="G1232">
        <v>490.084</v>
      </c>
      <c r="H1232">
        <v>83</v>
      </c>
    </row>
    <row r="1233" spans="1:8" x14ac:dyDescent="0.25">
      <c r="A1233">
        <v>1062</v>
      </c>
      <c r="B1233">
        <v>15.8005</v>
      </c>
      <c r="C1233">
        <v>0</v>
      </c>
      <c r="D1233">
        <v>27301.5</v>
      </c>
      <c r="E1233">
        <v>27517</v>
      </c>
      <c r="F1233">
        <v>502.899</v>
      </c>
      <c r="G1233">
        <v>1850.53</v>
      </c>
      <c r="H1233">
        <v>215</v>
      </c>
    </row>
    <row r="1234" spans="1:8" x14ac:dyDescent="0.25">
      <c r="A1234">
        <v>1472</v>
      </c>
      <c r="B1234">
        <v>16.25</v>
      </c>
      <c r="C1234">
        <v>0</v>
      </c>
      <c r="D1234">
        <v>27415.5</v>
      </c>
      <c r="E1234">
        <v>27517.5</v>
      </c>
      <c r="F1234">
        <v>238.83500000000001</v>
      </c>
      <c r="G1234">
        <v>749.83500000000004</v>
      </c>
      <c r="H1234">
        <v>101.5</v>
      </c>
    </row>
    <row r="1235" spans="1:8" x14ac:dyDescent="0.25">
      <c r="A1235">
        <v>1532</v>
      </c>
      <c r="B1235">
        <v>19.448699999999999</v>
      </c>
      <c r="C1235">
        <v>0</v>
      </c>
      <c r="D1235">
        <v>27433.5</v>
      </c>
      <c r="E1235">
        <v>27517.5</v>
      </c>
      <c r="F1235">
        <v>231.286</v>
      </c>
      <c r="G1235">
        <v>773.29700000000003</v>
      </c>
      <c r="H1235">
        <v>83.5</v>
      </c>
    </row>
    <row r="1236" spans="1:8" x14ac:dyDescent="0.25">
      <c r="A1236">
        <v>1308</v>
      </c>
      <c r="B1236">
        <v>15.6813</v>
      </c>
      <c r="C1236">
        <v>0</v>
      </c>
      <c r="D1236">
        <v>27370</v>
      </c>
      <c r="E1236">
        <v>27518</v>
      </c>
      <c r="F1236">
        <v>307.92700000000002</v>
      </c>
      <c r="G1236">
        <v>869.75800000000004</v>
      </c>
      <c r="H1236">
        <v>147.5</v>
      </c>
    </row>
    <row r="1237" spans="1:8" x14ac:dyDescent="0.25">
      <c r="A1237">
        <v>920</v>
      </c>
      <c r="B1237">
        <v>16.2517</v>
      </c>
      <c r="C1237">
        <v>0</v>
      </c>
      <c r="D1237">
        <v>27259</v>
      </c>
      <c r="E1237">
        <v>27518</v>
      </c>
      <c r="F1237">
        <v>597.02700000000004</v>
      </c>
      <c r="G1237">
        <v>1858.88</v>
      </c>
      <c r="H1237">
        <v>258.5</v>
      </c>
    </row>
    <row r="1238" spans="1:8" x14ac:dyDescent="0.25">
      <c r="A1238">
        <v>1547</v>
      </c>
      <c r="B1238">
        <v>18.302299999999999</v>
      </c>
      <c r="C1238">
        <v>0</v>
      </c>
      <c r="D1238">
        <v>27437</v>
      </c>
      <c r="E1238">
        <v>27518</v>
      </c>
      <c r="F1238">
        <v>216.39400000000001</v>
      </c>
      <c r="G1238">
        <v>779.16800000000001</v>
      </c>
      <c r="H1238">
        <v>80.5</v>
      </c>
    </row>
    <row r="1239" spans="1:8" x14ac:dyDescent="0.25">
      <c r="A1239">
        <v>1601</v>
      </c>
      <c r="B1239">
        <v>19.25</v>
      </c>
      <c r="C1239">
        <v>0.73583200000000004</v>
      </c>
      <c r="D1239">
        <v>27455.5</v>
      </c>
      <c r="E1239">
        <v>27519</v>
      </c>
      <c r="F1239">
        <v>201.33099999999999</v>
      </c>
      <c r="G1239">
        <v>768.66499999999996</v>
      </c>
      <c r="H1239">
        <v>63</v>
      </c>
    </row>
    <row r="1240" spans="1:8" x14ac:dyDescent="0.25">
      <c r="A1240">
        <v>1504</v>
      </c>
      <c r="B1240">
        <v>16.458300000000001</v>
      </c>
      <c r="C1240">
        <v>0</v>
      </c>
      <c r="D1240">
        <v>27425.5</v>
      </c>
      <c r="E1240">
        <v>27519.5</v>
      </c>
      <c r="F1240">
        <v>241.95</v>
      </c>
      <c r="G1240">
        <v>758.78899999999999</v>
      </c>
      <c r="H1240">
        <v>93.5</v>
      </c>
    </row>
    <row r="1241" spans="1:8" x14ac:dyDescent="0.25">
      <c r="A1241">
        <v>1320</v>
      </c>
      <c r="B1241">
        <v>15.420500000000001</v>
      </c>
      <c r="C1241">
        <v>0</v>
      </c>
      <c r="D1241">
        <v>27372</v>
      </c>
      <c r="E1241">
        <v>27519.5</v>
      </c>
      <c r="F1241">
        <v>309.43900000000002</v>
      </c>
      <c r="G1241">
        <v>887.73599999999999</v>
      </c>
      <c r="H1241">
        <v>147</v>
      </c>
    </row>
    <row r="1242" spans="1:8" x14ac:dyDescent="0.25">
      <c r="A1242">
        <v>1626</v>
      </c>
      <c r="B1242">
        <v>19.768599999999999</v>
      </c>
      <c r="C1242">
        <v>4.8503100000000003</v>
      </c>
      <c r="D1242">
        <v>27461.5</v>
      </c>
      <c r="E1242">
        <v>27519.5</v>
      </c>
      <c r="F1242">
        <v>193.39400000000001</v>
      </c>
      <c r="G1242">
        <v>770.93100000000004</v>
      </c>
      <c r="H1242">
        <v>57.5</v>
      </c>
    </row>
    <row r="1243" spans="1:8" x14ac:dyDescent="0.25">
      <c r="A1243">
        <v>1497</v>
      </c>
      <c r="B1243">
        <v>16.25</v>
      </c>
      <c r="C1243">
        <v>0</v>
      </c>
      <c r="D1243">
        <v>27424</v>
      </c>
      <c r="E1243">
        <v>27519.5</v>
      </c>
      <c r="F1243">
        <v>253.047</v>
      </c>
      <c r="G1243">
        <v>872.81799999999998</v>
      </c>
      <c r="H1243">
        <v>95</v>
      </c>
    </row>
    <row r="1244" spans="1:8" x14ac:dyDescent="0.25">
      <c r="A1244">
        <v>1183</v>
      </c>
      <c r="B1244">
        <v>21.902799999999999</v>
      </c>
      <c r="C1244">
        <v>-0.20002400000000001</v>
      </c>
      <c r="D1244">
        <v>27336.5</v>
      </c>
      <c r="E1244">
        <v>27520</v>
      </c>
      <c r="F1244">
        <v>481.447</v>
      </c>
      <c r="G1244">
        <v>1568.11</v>
      </c>
      <c r="H1244">
        <v>183</v>
      </c>
    </row>
    <row r="1245" spans="1:8" x14ac:dyDescent="0.25">
      <c r="A1245">
        <v>1406</v>
      </c>
      <c r="B1245">
        <v>16.75</v>
      </c>
      <c r="C1245">
        <v>0</v>
      </c>
      <c r="D1245">
        <v>27396</v>
      </c>
      <c r="E1245">
        <v>27520</v>
      </c>
      <c r="F1245">
        <v>228.70099999999999</v>
      </c>
      <c r="G1245">
        <v>497.59100000000001</v>
      </c>
      <c r="H1245">
        <v>123.5</v>
      </c>
    </row>
    <row r="1246" spans="1:8" x14ac:dyDescent="0.25">
      <c r="A1246">
        <v>851</v>
      </c>
      <c r="B1246">
        <v>16.84</v>
      </c>
      <c r="C1246">
        <v>0</v>
      </c>
      <c r="D1246">
        <v>27235.5</v>
      </c>
      <c r="E1246">
        <v>27520.5</v>
      </c>
      <c r="F1246">
        <v>644.40099999999995</v>
      </c>
      <c r="G1246">
        <v>1854.95</v>
      </c>
      <c r="H1246">
        <v>284.5</v>
      </c>
    </row>
    <row r="1247" spans="1:8" x14ac:dyDescent="0.25">
      <c r="A1247">
        <v>1491</v>
      </c>
      <c r="B1247">
        <v>15.5105</v>
      </c>
      <c r="C1247">
        <v>0</v>
      </c>
      <c r="D1247">
        <v>27421</v>
      </c>
      <c r="E1247">
        <v>27520.5</v>
      </c>
      <c r="F1247">
        <v>257.63400000000001</v>
      </c>
      <c r="G1247">
        <v>871.01400000000001</v>
      </c>
      <c r="H1247">
        <v>99</v>
      </c>
    </row>
    <row r="1248" spans="1:8" x14ac:dyDescent="0.25">
      <c r="A1248">
        <v>1757</v>
      </c>
      <c r="B1248">
        <v>18.787800000000001</v>
      </c>
      <c r="C1248">
        <v>6.75</v>
      </c>
      <c r="D1248">
        <v>27496.5</v>
      </c>
      <c r="E1248">
        <v>27521</v>
      </c>
      <c r="F1248">
        <v>86.693799999999996</v>
      </c>
      <c r="G1248">
        <v>324.03100000000001</v>
      </c>
      <c r="H1248">
        <v>24</v>
      </c>
    </row>
    <row r="1249" spans="1:8" x14ac:dyDescent="0.25">
      <c r="A1249">
        <v>1074</v>
      </c>
      <c r="B1249">
        <v>15.480700000000001</v>
      </c>
      <c r="C1249">
        <v>0</v>
      </c>
      <c r="D1249">
        <v>27305</v>
      </c>
      <c r="E1249">
        <v>27521.5</v>
      </c>
      <c r="F1249">
        <v>502.8</v>
      </c>
      <c r="G1249">
        <v>1851.05</v>
      </c>
      <c r="H1249">
        <v>216</v>
      </c>
    </row>
    <row r="1250" spans="1:8" x14ac:dyDescent="0.25">
      <c r="A1250">
        <v>1647</v>
      </c>
      <c r="B1250">
        <v>19.25</v>
      </c>
      <c r="C1250">
        <v>5.4</v>
      </c>
      <c r="D1250">
        <v>27468.5</v>
      </c>
      <c r="E1250">
        <v>27521.5</v>
      </c>
      <c r="F1250">
        <v>177.577</v>
      </c>
      <c r="G1250">
        <v>765.87900000000002</v>
      </c>
      <c r="H1250">
        <v>52.5</v>
      </c>
    </row>
    <row r="1251" spans="1:8" x14ac:dyDescent="0.25">
      <c r="A1251">
        <v>1529</v>
      </c>
      <c r="B1251">
        <v>16.231400000000001</v>
      </c>
      <c r="C1251">
        <v>-2.4138500000000001</v>
      </c>
      <c r="D1251">
        <v>27433</v>
      </c>
      <c r="E1251">
        <v>27521.5</v>
      </c>
      <c r="F1251">
        <v>274.57900000000001</v>
      </c>
      <c r="G1251">
        <v>877.61099999999999</v>
      </c>
      <c r="H1251">
        <v>88</v>
      </c>
    </row>
    <row r="1252" spans="1:8" x14ac:dyDescent="0.25">
      <c r="A1252">
        <v>1612</v>
      </c>
      <c r="B1252">
        <v>18.720300000000002</v>
      </c>
      <c r="C1252">
        <v>4.5449299999999999</v>
      </c>
      <c r="D1252">
        <v>27458.5</v>
      </c>
      <c r="E1252">
        <v>27522</v>
      </c>
      <c r="F1252">
        <v>187.791</v>
      </c>
      <c r="G1252">
        <v>769.93600000000004</v>
      </c>
      <c r="H1252">
        <v>63</v>
      </c>
    </row>
    <row r="1253" spans="1:8" x14ac:dyDescent="0.25">
      <c r="A1253">
        <v>992</v>
      </c>
      <c r="B1253">
        <v>21.25</v>
      </c>
      <c r="C1253">
        <v>0</v>
      </c>
      <c r="D1253">
        <v>27281.5</v>
      </c>
      <c r="E1253">
        <v>27522</v>
      </c>
      <c r="F1253">
        <v>540.13800000000003</v>
      </c>
      <c r="G1253">
        <v>1771.44</v>
      </c>
      <c r="H1253">
        <v>240</v>
      </c>
    </row>
    <row r="1254" spans="1:8" x14ac:dyDescent="0.25">
      <c r="A1254">
        <v>962</v>
      </c>
      <c r="B1254">
        <v>16.202300000000001</v>
      </c>
      <c r="C1254">
        <v>0</v>
      </c>
      <c r="D1254">
        <v>27269.5</v>
      </c>
      <c r="E1254">
        <v>27522.5</v>
      </c>
      <c r="F1254">
        <v>550.58699999999999</v>
      </c>
      <c r="G1254">
        <v>1483.51</v>
      </c>
      <c r="H1254">
        <v>252.5</v>
      </c>
    </row>
    <row r="1255" spans="1:8" x14ac:dyDescent="0.25">
      <c r="A1255">
        <v>898</v>
      </c>
      <c r="B1255">
        <v>16.25</v>
      </c>
      <c r="C1255">
        <v>0</v>
      </c>
      <c r="D1255">
        <v>27252</v>
      </c>
      <c r="E1255">
        <v>27523</v>
      </c>
      <c r="F1255">
        <v>577.072</v>
      </c>
      <c r="G1255">
        <v>1853.18</v>
      </c>
      <c r="H1255">
        <v>270.5</v>
      </c>
    </row>
    <row r="1256" spans="1:8" x14ac:dyDescent="0.25">
      <c r="A1256">
        <v>1413</v>
      </c>
      <c r="B1256">
        <v>15</v>
      </c>
      <c r="C1256">
        <v>0</v>
      </c>
      <c r="D1256">
        <v>27397</v>
      </c>
      <c r="E1256">
        <v>27523.5</v>
      </c>
      <c r="F1256">
        <v>211.57900000000001</v>
      </c>
      <c r="G1256">
        <v>490.76100000000002</v>
      </c>
      <c r="H1256">
        <v>126</v>
      </c>
    </row>
    <row r="1257" spans="1:8" x14ac:dyDescent="0.25">
      <c r="A1257">
        <v>1613</v>
      </c>
      <c r="B1257">
        <v>16.5</v>
      </c>
      <c r="C1257">
        <v>0</v>
      </c>
      <c r="D1257">
        <v>27458.5</v>
      </c>
      <c r="E1257">
        <v>27523.5</v>
      </c>
      <c r="F1257">
        <v>209.952</v>
      </c>
      <c r="G1257">
        <v>882.64400000000001</v>
      </c>
      <c r="H1257">
        <v>64.5</v>
      </c>
    </row>
    <row r="1258" spans="1:8" x14ac:dyDescent="0.25">
      <c r="A1258">
        <v>1193</v>
      </c>
      <c r="B1258">
        <v>19.25</v>
      </c>
      <c r="C1258">
        <v>0</v>
      </c>
      <c r="D1258">
        <v>27339.5</v>
      </c>
      <c r="E1258">
        <v>27524</v>
      </c>
      <c r="F1258">
        <v>435.387</v>
      </c>
      <c r="G1258">
        <v>1303.29</v>
      </c>
      <c r="H1258">
        <v>184</v>
      </c>
    </row>
    <row r="1259" spans="1:8" x14ac:dyDescent="0.25">
      <c r="A1259">
        <v>1598</v>
      </c>
      <c r="B1259">
        <v>16.004799999999999</v>
      </c>
      <c r="C1259">
        <v>3.5</v>
      </c>
      <c r="D1259">
        <v>27454.5</v>
      </c>
      <c r="E1259">
        <v>27524</v>
      </c>
      <c r="F1259">
        <v>212.96100000000001</v>
      </c>
      <c r="G1259">
        <v>858.04700000000003</v>
      </c>
      <c r="H1259">
        <v>69</v>
      </c>
    </row>
    <row r="1260" spans="1:8" x14ac:dyDescent="0.25">
      <c r="A1260">
        <v>1250</v>
      </c>
      <c r="B1260">
        <v>16</v>
      </c>
      <c r="C1260">
        <v>0</v>
      </c>
      <c r="D1260">
        <v>27355.5</v>
      </c>
      <c r="E1260">
        <v>27524.5</v>
      </c>
      <c r="F1260">
        <v>429.75599999999997</v>
      </c>
      <c r="G1260">
        <v>1463.94</v>
      </c>
      <c r="H1260">
        <v>168.5</v>
      </c>
    </row>
    <row r="1261" spans="1:8" x14ac:dyDescent="0.25">
      <c r="A1261">
        <v>1563</v>
      </c>
      <c r="B1261">
        <v>15.313499999999999</v>
      </c>
      <c r="C1261">
        <v>0</v>
      </c>
      <c r="D1261">
        <v>27443.5</v>
      </c>
      <c r="E1261">
        <v>27525</v>
      </c>
      <c r="F1261">
        <v>186.84899999999999</v>
      </c>
      <c r="G1261">
        <v>491.52499999999998</v>
      </c>
      <c r="H1261">
        <v>81</v>
      </c>
    </row>
    <row r="1262" spans="1:8" x14ac:dyDescent="0.25">
      <c r="A1262">
        <v>1192</v>
      </c>
      <c r="B1262">
        <v>18.997399999999999</v>
      </c>
      <c r="C1262">
        <v>0</v>
      </c>
      <c r="D1262">
        <v>27339</v>
      </c>
      <c r="E1262">
        <v>27525.5</v>
      </c>
      <c r="F1262">
        <v>443.53800000000001</v>
      </c>
      <c r="G1262">
        <v>1298.48</v>
      </c>
      <c r="H1262">
        <v>186</v>
      </c>
    </row>
    <row r="1263" spans="1:8" x14ac:dyDescent="0.25">
      <c r="A1263">
        <v>1397</v>
      </c>
      <c r="B1263">
        <v>15.1473</v>
      </c>
      <c r="C1263">
        <v>0</v>
      </c>
      <c r="D1263">
        <v>27392.5</v>
      </c>
      <c r="E1263">
        <v>27526</v>
      </c>
      <c r="F1263">
        <v>240.75399999999999</v>
      </c>
      <c r="G1263">
        <v>645.71</v>
      </c>
      <c r="H1263">
        <v>133</v>
      </c>
    </row>
    <row r="1264" spans="1:8" x14ac:dyDescent="0.25">
      <c r="A1264">
        <v>1059</v>
      </c>
      <c r="B1264">
        <v>16.3567</v>
      </c>
      <c r="C1264">
        <v>0</v>
      </c>
      <c r="D1264">
        <v>27301</v>
      </c>
      <c r="E1264">
        <v>27526</v>
      </c>
      <c r="F1264">
        <v>532.13900000000001</v>
      </c>
      <c r="G1264">
        <v>1851.29</v>
      </c>
      <c r="H1264">
        <v>224.5</v>
      </c>
    </row>
    <row r="1265" spans="1:8" x14ac:dyDescent="0.25">
      <c r="A1265">
        <v>945</v>
      </c>
      <c r="B1265">
        <v>15.353400000000001</v>
      </c>
      <c r="C1265">
        <v>-1.66473E-2</v>
      </c>
      <c r="D1265">
        <v>27265</v>
      </c>
      <c r="E1265">
        <v>27526</v>
      </c>
      <c r="F1265">
        <v>546.56500000000005</v>
      </c>
      <c r="G1265">
        <v>1863.86</v>
      </c>
      <c r="H1265">
        <v>260.5</v>
      </c>
    </row>
    <row r="1266" spans="1:8" x14ac:dyDescent="0.25">
      <c r="A1266">
        <v>1446</v>
      </c>
      <c r="B1266">
        <v>16.3596</v>
      </c>
      <c r="C1266">
        <v>0</v>
      </c>
      <c r="D1266">
        <v>27407.5</v>
      </c>
      <c r="E1266">
        <v>27526</v>
      </c>
      <c r="F1266">
        <v>221.31899999999999</v>
      </c>
      <c r="G1266">
        <v>492.01600000000002</v>
      </c>
      <c r="H1266">
        <v>118</v>
      </c>
    </row>
    <row r="1267" spans="1:8" x14ac:dyDescent="0.25">
      <c r="A1267">
        <v>1283</v>
      </c>
      <c r="B1267">
        <v>19.008500000000002</v>
      </c>
      <c r="C1267">
        <v>0</v>
      </c>
      <c r="D1267">
        <v>27362.5</v>
      </c>
      <c r="E1267">
        <v>27527</v>
      </c>
      <c r="F1267">
        <v>432.18900000000002</v>
      </c>
      <c r="G1267">
        <v>1302.22</v>
      </c>
      <c r="H1267">
        <v>164</v>
      </c>
    </row>
    <row r="1268" spans="1:8" x14ac:dyDescent="0.25">
      <c r="A1268">
        <v>1140</v>
      </c>
      <c r="B1268">
        <v>18.607199999999999</v>
      </c>
      <c r="C1268">
        <v>0</v>
      </c>
      <c r="D1268">
        <v>27323.5</v>
      </c>
      <c r="E1268">
        <v>27527</v>
      </c>
      <c r="F1268">
        <v>474.56299999999999</v>
      </c>
      <c r="G1268">
        <v>1303.19</v>
      </c>
      <c r="H1268">
        <v>203</v>
      </c>
    </row>
    <row r="1269" spans="1:8" x14ac:dyDescent="0.25">
      <c r="A1269">
        <v>1257</v>
      </c>
      <c r="B1269">
        <v>19.252700000000001</v>
      </c>
      <c r="C1269">
        <v>0</v>
      </c>
      <c r="D1269">
        <v>27356.5</v>
      </c>
      <c r="E1269">
        <v>27527</v>
      </c>
      <c r="F1269">
        <v>442.32600000000002</v>
      </c>
      <c r="G1269">
        <v>1296.79</v>
      </c>
      <c r="H1269">
        <v>170</v>
      </c>
    </row>
    <row r="1270" spans="1:8" x14ac:dyDescent="0.25">
      <c r="A1270">
        <v>1416</v>
      </c>
      <c r="B1270">
        <v>17.100000000000001</v>
      </c>
      <c r="C1270">
        <v>0</v>
      </c>
      <c r="D1270">
        <v>27397.5</v>
      </c>
      <c r="E1270">
        <v>27527.5</v>
      </c>
      <c r="F1270">
        <v>265.49900000000002</v>
      </c>
      <c r="G1270">
        <v>743.27599999999995</v>
      </c>
      <c r="H1270">
        <v>129.5</v>
      </c>
    </row>
    <row r="1271" spans="1:8" x14ac:dyDescent="0.25">
      <c r="A1271">
        <v>1589</v>
      </c>
      <c r="B1271">
        <v>15.8011</v>
      </c>
      <c r="C1271">
        <v>0</v>
      </c>
      <c r="D1271">
        <v>27451.5</v>
      </c>
      <c r="E1271">
        <v>27527.5</v>
      </c>
      <c r="F1271">
        <v>161.923</v>
      </c>
      <c r="G1271">
        <v>486.33699999999999</v>
      </c>
      <c r="H1271">
        <v>75.5</v>
      </c>
    </row>
    <row r="1272" spans="1:8" x14ac:dyDescent="0.25">
      <c r="A1272">
        <v>1516</v>
      </c>
      <c r="B1272">
        <v>19.5</v>
      </c>
      <c r="C1272">
        <v>0</v>
      </c>
      <c r="D1272">
        <v>27430.5</v>
      </c>
      <c r="E1272">
        <v>27528.5</v>
      </c>
      <c r="F1272">
        <v>245.81700000000001</v>
      </c>
      <c r="G1272">
        <v>859.20399999999995</v>
      </c>
      <c r="H1272">
        <v>97.5</v>
      </c>
    </row>
    <row r="1273" spans="1:8" x14ac:dyDescent="0.25">
      <c r="A1273">
        <v>866</v>
      </c>
      <c r="B1273">
        <v>15.75</v>
      </c>
      <c r="C1273">
        <v>0</v>
      </c>
      <c r="D1273">
        <v>27240</v>
      </c>
      <c r="E1273">
        <v>27529</v>
      </c>
      <c r="F1273">
        <v>584.9</v>
      </c>
      <c r="G1273">
        <v>1909.88</v>
      </c>
      <c r="H1273">
        <v>288.5</v>
      </c>
    </row>
    <row r="1274" spans="1:8" x14ac:dyDescent="0.25">
      <c r="A1274">
        <v>1819</v>
      </c>
      <c r="B1274">
        <v>9.3272200000000005</v>
      </c>
      <c r="C1274">
        <v>6.7753199999999998</v>
      </c>
      <c r="D1274">
        <v>27514.5</v>
      </c>
      <c r="E1274">
        <v>27529</v>
      </c>
      <c r="F1274">
        <v>26.803599999999999</v>
      </c>
      <c r="G1274">
        <v>107.009</v>
      </c>
      <c r="H1274">
        <v>14</v>
      </c>
    </row>
    <row r="1275" spans="1:8" x14ac:dyDescent="0.25">
      <c r="A1275">
        <v>1630</v>
      </c>
      <c r="B1275">
        <v>15.019399999999999</v>
      </c>
      <c r="C1275">
        <v>0</v>
      </c>
      <c r="D1275">
        <v>27463</v>
      </c>
      <c r="E1275">
        <v>27529</v>
      </c>
      <c r="F1275">
        <v>148.749</v>
      </c>
      <c r="G1275">
        <v>489.661</v>
      </c>
      <c r="H1275">
        <v>65.5</v>
      </c>
    </row>
    <row r="1276" spans="1:8" x14ac:dyDescent="0.25">
      <c r="A1276">
        <v>1366</v>
      </c>
      <c r="B1276">
        <v>18.4085</v>
      </c>
      <c r="C1276">
        <v>0</v>
      </c>
      <c r="D1276">
        <v>27381.5</v>
      </c>
      <c r="E1276">
        <v>27529.5</v>
      </c>
      <c r="F1276">
        <v>391.43200000000002</v>
      </c>
      <c r="G1276">
        <v>1318.21</v>
      </c>
      <c r="H1276">
        <v>147.5</v>
      </c>
    </row>
    <row r="1277" spans="1:8" x14ac:dyDescent="0.25">
      <c r="A1277">
        <v>1702</v>
      </c>
      <c r="B1277">
        <v>19.277799999999999</v>
      </c>
      <c r="C1277">
        <v>6.9</v>
      </c>
      <c r="D1277">
        <v>27482.5</v>
      </c>
      <c r="E1277">
        <v>27529.5</v>
      </c>
      <c r="F1277">
        <v>180.69399999999999</v>
      </c>
      <c r="G1277">
        <v>767.50900000000001</v>
      </c>
      <c r="H1277">
        <v>46.5</v>
      </c>
    </row>
    <row r="1278" spans="1:8" x14ac:dyDescent="0.25">
      <c r="A1278">
        <v>1273</v>
      </c>
      <c r="B1278">
        <v>15.75</v>
      </c>
      <c r="C1278">
        <v>0</v>
      </c>
      <c r="D1278">
        <v>27360</v>
      </c>
      <c r="E1278">
        <v>27530</v>
      </c>
      <c r="F1278">
        <v>354.44900000000001</v>
      </c>
      <c r="G1278">
        <v>1041.07</v>
      </c>
      <c r="H1278">
        <v>169.5</v>
      </c>
    </row>
    <row r="1279" spans="1:8" x14ac:dyDescent="0.25">
      <c r="A1279">
        <v>1575</v>
      </c>
      <c r="B1279">
        <v>15.8347</v>
      </c>
      <c r="C1279">
        <v>0</v>
      </c>
      <c r="D1279">
        <v>27446.5</v>
      </c>
      <c r="E1279">
        <v>27530</v>
      </c>
      <c r="F1279">
        <v>207.57599999999999</v>
      </c>
      <c r="G1279">
        <v>747.13900000000001</v>
      </c>
      <c r="H1279">
        <v>83</v>
      </c>
    </row>
    <row r="1280" spans="1:8" x14ac:dyDescent="0.25">
      <c r="A1280">
        <v>1244</v>
      </c>
      <c r="B1280">
        <v>18.069400000000002</v>
      </c>
      <c r="C1280">
        <v>0</v>
      </c>
      <c r="D1280">
        <v>27353</v>
      </c>
      <c r="E1280">
        <v>27530.5</v>
      </c>
      <c r="F1280">
        <v>398.34800000000001</v>
      </c>
      <c r="G1280">
        <v>1298.3800000000001</v>
      </c>
      <c r="H1280">
        <v>177</v>
      </c>
    </row>
    <row r="1281" spans="1:8" x14ac:dyDescent="0.25">
      <c r="A1281">
        <v>1394</v>
      </c>
      <c r="B1281">
        <v>18.058299999999999</v>
      </c>
      <c r="C1281">
        <v>0</v>
      </c>
      <c r="D1281">
        <v>27391</v>
      </c>
      <c r="E1281">
        <v>27531</v>
      </c>
      <c r="F1281">
        <v>363.07400000000001</v>
      </c>
      <c r="G1281">
        <v>1299.5999999999999</v>
      </c>
      <c r="H1281">
        <v>139.5</v>
      </c>
    </row>
    <row r="1282" spans="1:8" x14ac:dyDescent="0.25">
      <c r="A1282">
        <v>1262</v>
      </c>
      <c r="B1282">
        <v>18.9937</v>
      </c>
      <c r="C1282">
        <v>0</v>
      </c>
      <c r="D1282">
        <v>27359</v>
      </c>
      <c r="E1282">
        <v>27531</v>
      </c>
      <c r="F1282">
        <v>406.67599999999999</v>
      </c>
      <c r="G1282">
        <v>1304.19</v>
      </c>
      <c r="H1282">
        <v>171.5</v>
      </c>
    </row>
    <row r="1283" spans="1:8" x14ac:dyDescent="0.25">
      <c r="A1283">
        <v>1480</v>
      </c>
      <c r="B1283">
        <v>18.5</v>
      </c>
      <c r="C1283">
        <v>0</v>
      </c>
      <c r="D1283">
        <v>27419</v>
      </c>
      <c r="E1283">
        <v>27532</v>
      </c>
      <c r="F1283">
        <v>281.66800000000001</v>
      </c>
      <c r="G1283">
        <v>975.53300000000002</v>
      </c>
      <c r="H1283">
        <v>112.5</v>
      </c>
    </row>
    <row r="1284" spans="1:8" x14ac:dyDescent="0.25">
      <c r="A1284">
        <v>1427</v>
      </c>
      <c r="B1284">
        <v>19.399999999999999</v>
      </c>
      <c r="C1284">
        <v>0</v>
      </c>
      <c r="D1284">
        <v>27399.5</v>
      </c>
      <c r="E1284">
        <v>27532</v>
      </c>
      <c r="F1284">
        <v>354.66399999999999</v>
      </c>
      <c r="G1284">
        <v>1293.47</v>
      </c>
      <c r="H1284">
        <v>132</v>
      </c>
    </row>
    <row r="1285" spans="1:8" x14ac:dyDescent="0.25">
      <c r="A1285">
        <v>1650</v>
      </c>
      <c r="B1285">
        <v>15.7</v>
      </c>
      <c r="C1285">
        <v>3.7766600000000001</v>
      </c>
      <c r="D1285">
        <v>27469.5</v>
      </c>
      <c r="E1285">
        <v>27532.5</v>
      </c>
      <c r="F1285">
        <v>195.59</v>
      </c>
      <c r="G1285">
        <v>872.41399999999999</v>
      </c>
      <c r="H1285">
        <v>62.5</v>
      </c>
    </row>
    <row r="1286" spans="1:8" x14ac:dyDescent="0.25">
      <c r="A1286">
        <v>1580</v>
      </c>
      <c r="B1286">
        <v>18</v>
      </c>
      <c r="C1286">
        <v>0</v>
      </c>
      <c r="D1286">
        <v>27449</v>
      </c>
      <c r="E1286">
        <v>27533</v>
      </c>
      <c r="F1286">
        <v>238.495</v>
      </c>
      <c r="G1286">
        <v>861.60199999999998</v>
      </c>
      <c r="H1286">
        <v>83.5</v>
      </c>
    </row>
    <row r="1287" spans="1:8" x14ac:dyDescent="0.25">
      <c r="A1287">
        <v>1652</v>
      </c>
      <c r="B1287">
        <v>15.65</v>
      </c>
      <c r="C1287">
        <v>5.8161199999999997</v>
      </c>
      <c r="D1287">
        <v>27470.5</v>
      </c>
      <c r="E1287">
        <v>27533</v>
      </c>
      <c r="F1287">
        <v>182.76900000000001</v>
      </c>
      <c r="G1287">
        <v>749.24199999999996</v>
      </c>
      <c r="H1287">
        <v>62</v>
      </c>
    </row>
    <row r="1288" spans="1:8" x14ac:dyDescent="0.25">
      <c r="A1288">
        <v>1617</v>
      </c>
      <c r="B1288">
        <v>16.6722</v>
      </c>
      <c r="C1288">
        <v>3.8598100000000003E-2</v>
      </c>
      <c r="D1288">
        <v>27459</v>
      </c>
      <c r="E1288">
        <v>27533.5</v>
      </c>
      <c r="F1288">
        <v>226.477</v>
      </c>
      <c r="G1288">
        <v>790.39200000000005</v>
      </c>
      <c r="H1288">
        <v>74</v>
      </c>
    </row>
    <row r="1289" spans="1:8" x14ac:dyDescent="0.25">
      <c r="A1289">
        <v>1356</v>
      </c>
      <c r="B1289">
        <v>19.399999999999999</v>
      </c>
      <c r="C1289">
        <v>0</v>
      </c>
      <c r="D1289">
        <v>27379.5</v>
      </c>
      <c r="E1289">
        <v>27533.5</v>
      </c>
      <c r="F1289">
        <v>400.012</v>
      </c>
      <c r="G1289">
        <v>1295.6300000000001</v>
      </c>
      <c r="H1289">
        <v>153.5</v>
      </c>
    </row>
    <row r="1290" spans="1:8" x14ac:dyDescent="0.25">
      <c r="A1290">
        <v>1730</v>
      </c>
      <c r="B1290">
        <v>20.3811</v>
      </c>
      <c r="C1290">
        <v>6.9</v>
      </c>
      <c r="D1290">
        <v>27489</v>
      </c>
      <c r="E1290">
        <v>27534</v>
      </c>
      <c r="F1290">
        <v>194.15899999999999</v>
      </c>
      <c r="G1290">
        <v>764.25900000000001</v>
      </c>
      <c r="H1290">
        <v>44.5</v>
      </c>
    </row>
    <row r="1291" spans="1:8" x14ac:dyDescent="0.25">
      <c r="A1291">
        <v>1599</v>
      </c>
      <c r="B1291">
        <v>16.899999999999999</v>
      </c>
      <c r="C1291">
        <v>0</v>
      </c>
      <c r="D1291">
        <v>27455.5</v>
      </c>
      <c r="E1291">
        <v>27534</v>
      </c>
      <c r="F1291">
        <v>238.655</v>
      </c>
      <c r="G1291">
        <v>863.18499999999995</v>
      </c>
      <c r="H1291">
        <v>78</v>
      </c>
    </row>
    <row r="1292" spans="1:8" x14ac:dyDescent="0.25">
      <c r="A1292">
        <v>1027</v>
      </c>
      <c r="B1292">
        <v>16.2958</v>
      </c>
      <c r="C1292">
        <v>0</v>
      </c>
      <c r="D1292">
        <v>27292.5</v>
      </c>
      <c r="E1292">
        <v>27534.5</v>
      </c>
      <c r="F1292">
        <v>380.69400000000002</v>
      </c>
      <c r="G1292">
        <v>776.84</v>
      </c>
      <c r="H1292">
        <v>241.5</v>
      </c>
    </row>
    <row r="1293" spans="1:8" x14ac:dyDescent="0.25">
      <c r="A1293">
        <v>1443</v>
      </c>
      <c r="B1293">
        <v>18</v>
      </c>
      <c r="C1293">
        <v>0</v>
      </c>
      <c r="D1293">
        <v>27406</v>
      </c>
      <c r="E1293">
        <v>27535</v>
      </c>
      <c r="F1293">
        <v>331.6</v>
      </c>
      <c r="G1293">
        <v>1299.31</v>
      </c>
      <c r="H1293">
        <v>128.5</v>
      </c>
    </row>
    <row r="1294" spans="1:8" x14ac:dyDescent="0.25">
      <c r="A1294">
        <v>1375</v>
      </c>
      <c r="B1294">
        <v>19.399999999999999</v>
      </c>
      <c r="C1294">
        <v>-1.51485</v>
      </c>
      <c r="D1294">
        <v>27384</v>
      </c>
      <c r="E1294">
        <v>27535</v>
      </c>
      <c r="F1294">
        <v>400.82100000000003</v>
      </c>
      <c r="G1294">
        <v>1303.07</v>
      </c>
      <c r="H1294">
        <v>150.5</v>
      </c>
    </row>
    <row r="1295" spans="1:8" x14ac:dyDescent="0.25">
      <c r="A1295">
        <v>658</v>
      </c>
      <c r="B1295">
        <v>15.4</v>
      </c>
      <c r="C1295">
        <v>0</v>
      </c>
      <c r="D1295">
        <v>27180</v>
      </c>
      <c r="E1295">
        <v>27535.5</v>
      </c>
      <c r="F1295">
        <v>690.87099999999998</v>
      </c>
      <c r="G1295">
        <v>1941.08</v>
      </c>
      <c r="H1295">
        <v>355</v>
      </c>
    </row>
    <row r="1296" spans="1:8" x14ac:dyDescent="0.25">
      <c r="A1296">
        <v>1734</v>
      </c>
      <c r="B1296">
        <v>19.121500000000001</v>
      </c>
      <c r="C1296">
        <v>6.9</v>
      </c>
      <c r="D1296">
        <v>27489.5</v>
      </c>
      <c r="E1296">
        <v>27536</v>
      </c>
      <c r="F1296">
        <v>181.518</v>
      </c>
      <c r="G1296">
        <v>765.36699999999996</v>
      </c>
      <c r="H1296">
        <v>46</v>
      </c>
    </row>
    <row r="1297" spans="1:8" x14ac:dyDescent="0.25">
      <c r="A1297">
        <v>906</v>
      </c>
      <c r="B1297">
        <v>22.5</v>
      </c>
      <c r="C1297">
        <v>0</v>
      </c>
      <c r="D1297">
        <v>27253.5</v>
      </c>
      <c r="E1297">
        <v>27536.5</v>
      </c>
      <c r="F1297">
        <v>577.88400000000001</v>
      </c>
      <c r="G1297">
        <v>1468.92</v>
      </c>
      <c r="H1297">
        <v>282.5</v>
      </c>
    </row>
    <row r="1298" spans="1:8" x14ac:dyDescent="0.25">
      <c r="A1298">
        <v>1725</v>
      </c>
      <c r="B1298">
        <v>15.5</v>
      </c>
      <c r="C1298">
        <v>4.6027300000000002</v>
      </c>
      <c r="D1298">
        <v>27488.5</v>
      </c>
      <c r="E1298">
        <v>27536.5</v>
      </c>
      <c r="F1298">
        <v>123.3</v>
      </c>
      <c r="G1298">
        <v>490.947</v>
      </c>
      <c r="H1298">
        <v>47.5</v>
      </c>
    </row>
    <row r="1299" spans="1:8" x14ac:dyDescent="0.25">
      <c r="A1299">
        <v>663</v>
      </c>
      <c r="B1299">
        <v>15.1701</v>
      </c>
      <c r="C1299">
        <v>0</v>
      </c>
      <c r="D1299">
        <v>27180</v>
      </c>
      <c r="E1299">
        <v>27537</v>
      </c>
      <c r="F1299">
        <v>686.34</v>
      </c>
      <c r="G1299">
        <v>1927.92</v>
      </c>
      <c r="H1299">
        <v>356.5</v>
      </c>
    </row>
    <row r="1300" spans="1:8" x14ac:dyDescent="0.25">
      <c r="A1300">
        <v>1675</v>
      </c>
      <c r="B1300">
        <v>16</v>
      </c>
      <c r="C1300">
        <v>3.5</v>
      </c>
      <c r="D1300">
        <v>27476.5</v>
      </c>
      <c r="E1300">
        <v>27537.5</v>
      </c>
      <c r="F1300">
        <v>193.91</v>
      </c>
      <c r="G1300">
        <v>859.28399999999999</v>
      </c>
      <c r="H1300">
        <v>60.5</v>
      </c>
    </row>
    <row r="1301" spans="1:8" x14ac:dyDescent="0.25">
      <c r="A1301">
        <v>1706</v>
      </c>
      <c r="B1301">
        <v>16.9008</v>
      </c>
      <c r="C1301">
        <v>5.9</v>
      </c>
      <c r="D1301">
        <v>27483</v>
      </c>
      <c r="E1301">
        <v>27538</v>
      </c>
      <c r="F1301">
        <v>186.67699999999999</v>
      </c>
      <c r="G1301">
        <v>741.89099999999996</v>
      </c>
      <c r="H1301">
        <v>54.5</v>
      </c>
    </row>
    <row r="1302" spans="1:8" x14ac:dyDescent="0.25">
      <c r="A1302">
        <v>1425</v>
      </c>
      <c r="B1302">
        <v>18.764299999999999</v>
      </c>
      <c r="C1302">
        <v>0</v>
      </c>
      <c r="D1302">
        <v>27399</v>
      </c>
      <c r="E1302">
        <v>27538.5</v>
      </c>
      <c r="F1302">
        <v>360.05700000000002</v>
      </c>
      <c r="G1302">
        <v>1316</v>
      </c>
      <c r="H1302">
        <v>139</v>
      </c>
    </row>
    <row r="1303" spans="1:8" x14ac:dyDescent="0.25">
      <c r="A1303">
        <v>949</v>
      </c>
      <c r="B1303">
        <v>18.068999999999999</v>
      </c>
      <c r="C1303">
        <v>0</v>
      </c>
      <c r="D1303">
        <v>27266</v>
      </c>
      <c r="E1303">
        <v>27540</v>
      </c>
      <c r="F1303">
        <v>553.19600000000003</v>
      </c>
      <c r="G1303">
        <v>1326.7</v>
      </c>
      <c r="H1303">
        <v>273.5</v>
      </c>
    </row>
    <row r="1304" spans="1:8" x14ac:dyDescent="0.25">
      <c r="A1304">
        <v>1087</v>
      </c>
      <c r="B1304">
        <v>15.5</v>
      </c>
      <c r="C1304">
        <v>0</v>
      </c>
      <c r="D1304">
        <v>27309</v>
      </c>
      <c r="E1304">
        <v>27540.5</v>
      </c>
      <c r="F1304">
        <v>444.09399999999999</v>
      </c>
      <c r="G1304">
        <v>1145.71</v>
      </c>
      <c r="H1304">
        <v>231</v>
      </c>
    </row>
    <row r="1305" spans="1:8" x14ac:dyDescent="0.25">
      <c r="A1305">
        <v>1527</v>
      </c>
      <c r="B1305">
        <v>18</v>
      </c>
      <c r="C1305">
        <v>0</v>
      </c>
      <c r="D1305">
        <v>27433</v>
      </c>
      <c r="E1305">
        <v>27540.5</v>
      </c>
      <c r="F1305">
        <v>276.774</v>
      </c>
      <c r="G1305">
        <v>974.41600000000005</v>
      </c>
      <c r="H1305">
        <v>107</v>
      </c>
    </row>
    <row r="1306" spans="1:8" x14ac:dyDescent="0.25">
      <c r="A1306">
        <v>1746</v>
      </c>
      <c r="B1306">
        <v>19.277799999999999</v>
      </c>
      <c r="C1306">
        <v>6.9</v>
      </c>
      <c r="D1306">
        <v>27494.5</v>
      </c>
      <c r="E1306">
        <v>27541.5</v>
      </c>
      <c r="F1306">
        <v>180.858</v>
      </c>
      <c r="G1306">
        <v>767.98800000000006</v>
      </c>
      <c r="H1306">
        <v>46.5</v>
      </c>
    </row>
    <row r="1307" spans="1:8" x14ac:dyDescent="0.25">
      <c r="A1307">
        <v>1377</v>
      </c>
      <c r="B1307">
        <v>16.186900000000001</v>
      </c>
      <c r="C1307">
        <v>0</v>
      </c>
      <c r="D1307">
        <v>27384.5</v>
      </c>
      <c r="E1307">
        <v>27542</v>
      </c>
      <c r="F1307">
        <v>381.55799999999999</v>
      </c>
      <c r="G1307">
        <v>1105.93</v>
      </c>
      <c r="H1307">
        <v>157</v>
      </c>
    </row>
    <row r="1308" spans="1:8" x14ac:dyDescent="0.25">
      <c r="A1308">
        <v>1697</v>
      </c>
      <c r="B1308">
        <v>18</v>
      </c>
      <c r="C1308">
        <v>5.5</v>
      </c>
      <c r="D1308">
        <v>27481.5</v>
      </c>
      <c r="E1308">
        <v>27542.5</v>
      </c>
      <c r="F1308">
        <v>199.309</v>
      </c>
      <c r="G1308">
        <v>856.61199999999997</v>
      </c>
      <c r="H1308">
        <v>60.5</v>
      </c>
    </row>
    <row r="1309" spans="1:8" x14ac:dyDescent="0.25">
      <c r="A1309">
        <v>1843</v>
      </c>
      <c r="B1309">
        <v>18.4209</v>
      </c>
      <c r="C1309">
        <v>6.75</v>
      </c>
      <c r="D1309">
        <v>27519.5</v>
      </c>
      <c r="E1309">
        <v>27542.5</v>
      </c>
      <c r="F1309">
        <v>84.905900000000003</v>
      </c>
      <c r="G1309">
        <v>323.77699999999999</v>
      </c>
      <c r="H1309">
        <v>22.5</v>
      </c>
    </row>
    <row r="1310" spans="1:8" x14ac:dyDescent="0.25">
      <c r="A1310">
        <v>1130</v>
      </c>
      <c r="B1310">
        <v>16.25</v>
      </c>
      <c r="C1310">
        <v>0</v>
      </c>
      <c r="D1310">
        <v>27320</v>
      </c>
      <c r="E1310">
        <v>27542.5</v>
      </c>
      <c r="F1310">
        <v>442.93</v>
      </c>
      <c r="G1310">
        <v>1362.81</v>
      </c>
      <c r="H1310">
        <v>222</v>
      </c>
    </row>
    <row r="1311" spans="1:8" x14ac:dyDescent="0.25">
      <c r="A1311">
        <v>662</v>
      </c>
      <c r="B1311">
        <v>15.7509</v>
      </c>
      <c r="C1311">
        <v>-0.39999400000000002</v>
      </c>
      <c r="D1311">
        <v>27180</v>
      </c>
      <c r="E1311">
        <v>27544</v>
      </c>
      <c r="F1311">
        <v>660.44399999999996</v>
      </c>
      <c r="G1311">
        <v>1951.37</v>
      </c>
      <c r="H1311">
        <v>363.5</v>
      </c>
    </row>
    <row r="1312" spans="1:8" x14ac:dyDescent="0.25">
      <c r="A1312">
        <v>1091</v>
      </c>
      <c r="B1312">
        <v>16.0517</v>
      </c>
      <c r="C1312">
        <v>0</v>
      </c>
      <c r="D1312">
        <v>27309.5</v>
      </c>
      <c r="E1312">
        <v>27544.5</v>
      </c>
      <c r="F1312">
        <v>468.56900000000002</v>
      </c>
      <c r="G1312">
        <v>1322.53</v>
      </c>
      <c r="H1312">
        <v>234.5</v>
      </c>
    </row>
    <row r="1313" spans="1:8" x14ac:dyDescent="0.25">
      <c r="A1313">
        <v>1367</v>
      </c>
      <c r="B1313">
        <v>16.236999999999998</v>
      </c>
      <c r="C1313">
        <v>0</v>
      </c>
      <c r="D1313">
        <v>27381.5</v>
      </c>
      <c r="E1313">
        <v>27545</v>
      </c>
      <c r="F1313">
        <v>371.75</v>
      </c>
      <c r="G1313">
        <v>1149.29</v>
      </c>
      <c r="H1313">
        <v>163</v>
      </c>
    </row>
    <row r="1314" spans="1:8" x14ac:dyDescent="0.25">
      <c r="A1314">
        <v>1470</v>
      </c>
      <c r="B1314">
        <v>19.25</v>
      </c>
      <c r="C1314">
        <v>0</v>
      </c>
      <c r="D1314">
        <v>27415</v>
      </c>
      <c r="E1314">
        <v>27545.5</v>
      </c>
      <c r="F1314">
        <v>374.83100000000002</v>
      </c>
      <c r="G1314">
        <v>1297.8399999999999</v>
      </c>
      <c r="H1314">
        <v>130</v>
      </c>
    </row>
    <row r="1315" spans="1:8" x14ac:dyDescent="0.25">
      <c r="A1315">
        <v>1065</v>
      </c>
      <c r="B1315">
        <v>16.25</v>
      </c>
      <c r="C1315">
        <v>0</v>
      </c>
      <c r="D1315">
        <v>27302.5</v>
      </c>
      <c r="E1315">
        <v>27546</v>
      </c>
      <c r="F1315">
        <v>517.827</v>
      </c>
      <c r="G1315">
        <v>1304.3</v>
      </c>
      <c r="H1315">
        <v>243</v>
      </c>
    </row>
    <row r="1316" spans="1:8" x14ac:dyDescent="0.25">
      <c r="A1316">
        <v>1541</v>
      </c>
      <c r="B1316">
        <v>19.863600000000002</v>
      </c>
      <c r="C1316">
        <v>0</v>
      </c>
      <c r="D1316">
        <v>27435.5</v>
      </c>
      <c r="E1316">
        <v>27547</v>
      </c>
      <c r="F1316">
        <v>252.732</v>
      </c>
      <c r="G1316">
        <v>680.02099999999996</v>
      </c>
      <c r="H1316">
        <v>111</v>
      </c>
    </row>
    <row r="1317" spans="1:8" x14ac:dyDescent="0.25">
      <c r="A1317">
        <v>1686</v>
      </c>
      <c r="B1317">
        <v>15.0563</v>
      </c>
      <c r="C1317">
        <v>1.04321</v>
      </c>
      <c r="D1317">
        <v>27480</v>
      </c>
      <c r="E1317">
        <v>27547.5</v>
      </c>
      <c r="F1317">
        <v>205.71</v>
      </c>
      <c r="G1317">
        <v>883.27200000000005</v>
      </c>
      <c r="H1317">
        <v>67</v>
      </c>
    </row>
    <row r="1318" spans="1:8" x14ac:dyDescent="0.25">
      <c r="A1318">
        <v>1656</v>
      </c>
      <c r="B1318">
        <v>15.8202</v>
      </c>
      <c r="C1318">
        <v>0</v>
      </c>
      <c r="D1318">
        <v>27471</v>
      </c>
      <c r="E1318">
        <v>27547.5</v>
      </c>
      <c r="F1318">
        <v>220.07400000000001</v>
      </c>
      <c r="G1318">
        <v>858.86300000000006</v>
      </c>
      <c r="H1318">
        <v>76</v>
      </c>
    </row>
    <row r="1319" spans="1:8" x14ac:dyDescent="0.25">
      <c r="A1319">
        <v>1217</v>
      </c>
      <c r="B1319">
        <v>15.65</v>
      </c>
      <c r="C1319">
        <v>0</v>
      </c>
      <c r="D1319">
        <v>27345.5</v>
      </c>
      <c r="E1319">
        <v>27549</v>
      </c>
      <c r="F1319">
        <v>441.44900000000001</v>
      </c>
      <c r="G1319">
        <v>1311.24</v>
      </c>
      <c r="H1319">
        <v>203</v>
      </c>
    </row>
    <row r="1320" spans="1:8" x14ac:dyDescent="0.25">
      <c r="A1320">
        <v>1387</v>
      </c>
      <c r="B1320">
        <v>15.480700000000001</v>
      </c>
      <c r="C1320">
        <v>0</v>
      </c>
      <c r="D1320">
        <v>27387.5</v>
      </c>
      <c r="E1320">
        <v>27549.5</v>
      </c>
      <c r="F1320">
        <v>362.49200000000002</v>
      </c>
      <c r="G1320">
        <v>1306.05</v>
      </c>
      <c r="H1320">
        <v>161.5</v>
      </c>
    </row>
    <row r="1321" spans="1:8" x14ac:dyDescent="0.25">
      <c r="A1321">
        <v>1751</v>
      </c>
      <c r="B1321">
        <v>16.739599999999999</v>
      </c>
      <c r="C1321">
        <v>6.9</v>
      </c>
      <c r="D1321">
        <v>27495.5</v>
      </c>
      <c r="E1321">
        <v>27549.5</v>
      </c>
      <c r="F1321">
        <v>179.45400000000001</v>
      </c>
      <c r="G1321">
        <v>741.46699999999998</v>
      </c>
      <c r="H1321">
        <v>53.5</v>
      </c>
    </row>
    <row r="1322" spans="1:8" x14ac:dyDescent="0.25">
      <c r="A1322">
        <v>1553</v>
      </c>
      <c r="B1322">
        <v>19.218900000000001</v>
      </c>
      <c r="C1322">
        <v>0</v>
      </c>
      <c r="D1322">
        <v>27439</v>
      </c>
      <c r="E1322">
        <v>27549.5</v>
      </c>
      <c r="F1322">
        <v>282.05700000000002</v>
      </c>
      <c r="G1322">
        <v>683.06</v>
      </c>
      <c r="H1322">
        <v>110</v>
      </c>
    </row>
    <row r="1323" spans="1:8" x14ac:dyDescent="0.25">
      <c r="A1323">
        <v>1694</v>
      </c>
      <c r="B1323">
        <v>15.186999999999999</v>
      </c>
      <c r="C1323">
        <v>0.45337899999999998</v>
      </c>
      <c r="D1323">
        <v>27480.5</v>
      </c>
      <c r="E1323">
        <v>27549.5</v>
      </c>
      <c r="F1323">
        <v>204.86799999999999</v>
      </c>
      <c r="G1323">
        <v>881.55700000000002</v>
      </c>
      <c r="H1323">
        <v>68.5</v>
      </c>
    </row>
    <row r="1324" spans="1:8" x14ac:dyDescent="0.25">
      <c r="A1324">
        <v>1700</v>
      </c>
      <c r="B1324">
        <v>15.3268</v>
      </c>
      <c r="C1324">
        <v>0</v>
      </c>
      <c r="D1324">
        <v>27482</v>
      </c>
      <c r="E1324">
        <v>27551</v>
      </c>
      <c r="F1324">
        <v>220.614</v>
      </c>
      <c r="G1324">
        <v>902.94100000000003</v>
      </c>
      <c r="H1324">
        <v>68.5</v>
      </c>
    </row>
    <row r="1325" spans="1:8" x14ac:dyDescent="0.25">
      <c r="A1325">
        <v>1738</v>
      </c>
      <c r="B1325">
        <v>16.381599999999999</v>
      </c>
      <c r="C1325">
        <v>3.5</v>
      </c>
      <c r="D1325">
        <v>27490.5</v>
      </c>
      <c r="E1325">
        <v>27551</v>
      </c>
      <c r="F1325">
        <v>206.28899999999999</v>
      </c>
      <c r="G1325">
        <v>864.40200000000004</v>
      </c>
      <c r="H1325">
        <v>60</v>
      </c>
    </row>
    <row r="1326" spans="1:8" x14ac:dyDescent="0.25">
      <c r="A1326">
        <v>1786</v>
      </c>
      <c r="B1326">
        <v>19.5748</v>
      </c>
      <c r="C1326">
        <v>6.9</v>
      </c>
      <c r="D1326">
        <v>27506</v>
      </c>
      <c r="E1326">
        <v>27552.5</v>
      </c>
      <c r="F1326">
        <v>184.678</v>
      </c>
      <c r="G1326">
        <v>767.96199999999999</v>
      </c>
      <c r="H1326">
        <v>46</v>
      </c>
    </row>
    <row r="1327" spans="1:8" x14ac:dyDescent="0.25">
      <c r="A1327">
        <v>1562</v>
      </c>
      <c r="B1327">
        <v>19.931799999999999</v>
      </c>
      <c r="C1327">
        <v>0</v>
      </c>
      <c r="D1327">
        <v>27443</v>
      </c>
      <c r="E1327">
        <v>27553.5</v>
      </c>
      <c r="F1327">
        <v>363.57900000000001</v>
      </c>
      <c r="G1327">
        <v>1299.56</v>
      </c>
      <c r="H1327">
        <v>110</v>
      </c>
    </row>
    <row r="1328" spans="1:8" x14ac:dyDescent="0.25">
      <c r="A1328">
        <v>1557</v>
      </c>
      <c r="B1328">
        <v>18.339200000000002</v>
      </c>
      <c r="C1328">
        <v>0</v>
      </c>
      <c r="D1328">
        <v>27441</v>
      </c>
      <c r="E1328">
        <v>27554</v>
      </c>
      <c r="F1328">
        <v>290.54500000000002</v>
      </c>
      <c r="G1328">
        <v>695.03800000000001</v>
      </c>
      <c r="H1328">
        <v>112.5</v>
      </c>
    </row>
    <row r="1329" spans="1:8" x14ac:dyDescent="0.25">
      <c r="A1329">
        <v>1185</v>
      </c>
      <c r="B1329">
        <v>22.332899999999999</v>
      </c>
      <c r="C1329">
        <v>0</v>
      </c>
      <c r="D1329">
        <v>27336.5</v>
      </c>
      <c r="E1329">
        <v>27555</v>
      </c>
      <c r="F1329">
        <v>478.17899999999997</v>
      </c>
      <c r="G1329">
        <v>1111.79</v>
      </c>
      <c r="H1329">
        <v>218</v>
      </c>
    </row>
    <row r="1330" spans="1:8" x14ac:dyDescent="0.25">
      <c r="A1330">
        <v>1794</v>
      </c>
      <c r="B1330">
        <v>19.25</v>
      </c>
      <c r="C1330">
        <v>7.1</v>
      </c>
      <c r="D1330">
        <v>27507.5</v>
      </c>
      <c r="E1330">
        <v>27555</v>
      </c>
      <c r="F1330">
        <v>180.90600000000001</v>
      </c>
      <c r="G1330">
        <v>775.14599999999996</v>
      </c>
      <c r="H1330">
        <v>47</v>
      </c>
    </row>
    <row r="1331" spans="1:8" x14ac:dyDescent="0.25">
      <c r="A1331">
        <v>1670</v>
      </c>
      <c r="B1331">
        <v>19.035299999999999</v>
      </c>
      <c r="C1331">
        <v>0</v>
      </c>
      <c r="D1331">
        <v>27475.5</v>
      </c>
      <c r="E1331">
        <v>27555.5</v>
      </c>
      <c r="F1331">
        <v>224.33099999999999</v>
      </c>
      <c r="G1331">
        <v>667.55200000000002</v>
      </c>
      <c r="H1331">
        <v>79.5</v>
      </c>
    </row>
    <row r="1332" spans="1:8" x14ac:dyDescent="0.25">
      <c r="A1332">
        <v>1744</v>
      </c>
      <c r="B1332">
        <v>17.5</v>
      </c>
      <c r="C1332">
        <v>0.94587500000000002</v>
      </c>
      <c r="D1332">
        <v>27494</v>
      </c>
      <c r="E1332">
        <v>27555.5</v>
      </c>
      <c r="F1332">
        <v>220.673</v>
      </c>
      <c r="G1332">
        <v>888.08900000000006</v>
      </c>
      <c r="H1332">
        <v>61</v>
      </c>
    </row>
    <row r="1333" spans="1:8" x14ac:dyDescent="0.25">
      <c r="A1333">
        <v>1756</v>
      </c>
      <c r="B1333">
        <v>16.777699999999999</v>
      </c>
      <c r="C1333">
        <v>6.9</v>
      </c>
      <c r="D1333">
        <v>27496</v>
      </c>
      <c r="E1333">
        <v>27558</v>
      </c>
      <c r="F1333">
        <v>193.39500000000001</v>
      </c>
      <c r="G1333">
        <v>861.31200000000001</v>
      </c>
      <c r="H1333">
        <v>61.5</v>
      </c>
    </row>
    <row r="1334" spans="1:8" x14ac:dyDescent="0.25">
      <c r="A1334">
        <v>1467</v>
      </c>
      <c r="B1334">
        <v>19.704599999999999</v>
      </c>
      <c r="C1334">
        <v>0</v>
      </c>
      <c r="D1334">
        <v>27414.5</v>
      </c>
      <c r="E1334">
        <v>27558.5</v>
      </c>
      <c r="F1334">
        <v>390.34899999999999</v>
      </c>
      <c r="G1334">
        <v>1407.45</v>
      </c>
      <c r="H1334">
        <v>143.5</v>
      </c>
    </row>
    <row r="1335" spans="1:8" x14ac:dyDescent="0.25">
      <c r="A1335">
        <v>1454</v>
      </c>
      <c r="B1335">
        <v>19.382200000000001</v>
      </c>
      <c r="C1335">
        <v>0</v>
      </c>
      <c r="D1335">
        <v>27409.5</v>
      </c>
      <c r="E1335">
        <v>27559</v>
      </c>
      <c r="F1335">
        <v>356.22699999999998</v>
      </c>
      <c r="G1335">
        <v>1043.3599999999999</v>
      </c>
      <c r="H1335">
        <v>149</v>
      </c>
    </row>
    <row r="1336" spans="1:8" x14ac:dyDescent="0.25">
      <c r="A1336">
        <v>1110</v>
      </c>
      <c r="B1336">
        <v>18</v>
      </c>
      <c r="C1336">
        <v>0</v>
      </c>
      <c r="D1336">
        <v>27314</v>
      </c>
      <c r="E1336">
        <v>27562</v>
      </c>
      <c r="F1336">
        <v>448.16</v>
      </c>
      <c r="G1336">
        <v>1146.21</v>
      </c>
      <c r="H1336">
        <v>247.5</v>
      </c>
    </row>
    <row r="1337" spans="1:8" x14ac:dyDescent="0.25">
      <c r="A1337">
        <v>1174</v>
      </c>
      <c r="B1337">
        <v>16.25</v>
      </c>
      <c r="C1337">
        <v>0</v>
      </c>
      <c r="D1337">
        <v>27333.5</v>
      </c>
      <c r="E1337">
        <v>27562</v>
      </c>
      <c r="F1337">
        <v>381.51900000000001</v>
      </c>
      <c r="G1337">
        <v>1065.77</v>
      </c>
      <c r="H1337">
        <v>228</v>
      </c>
    </row>
    <row r="1338" spans="1:8" x14ac:dyDescent="0.25">
      <c r="A1338">
        <v>1482</v>
      </c>
      <c r="B1338">
        <v>20.159700000000001</v>
      </c>
      <c r="C1338">
        <v>0</v>
      </c>
      <c r="D1338">
        <v>27420</v>
      </c>
      <c r="E1338">
        <v>27562</v>
      </c>
      <c r="F1338">
        <v>355.94499999999999</v>
      </c>
      <c r="G1338">
        <v>1047.7</v>
      </c>
      <c r="H1338">
        <v>141.5</v>
      </c>
    </row>
    <row r="1339" spans="1:8" x14ac:dyDescent="0.25">
      <c r="A1339">
        <v>1108</v>
      </c>
      <c r="B1339">
        <v>16.75</v>
      </c>
      <c r="C1339">
        <v>0</v>
      </c>
      <c r="D1339">
        <v>27314</v>
      </c>
      <c r="E1339">
        <v>27562.5</v>
      </c>
      <c r="F1339">
        <v>420.18700000000001</v>
      </c>
      <c r="G1339">
        <v>1036.78</v>
      </c>
      <c r="H1339">
        <v>248</v>
      </c>
    </row>
    <row r="1340" spans="1:8" x14ac:dyDescent="0.25">
      <c r="A1340">
        <v>1810</v>
      </c>
      <c r="B1340">
        <v>17.877300000000002</v>
      </c>
      <c r="C1340">
        <v>6.9</v>
      </c>
      <c r="D1340">
        <v>27512</v>
      </c>
      <c r="E1340">
        <v>27562.5</v>
      </c>
      <c r="F1340">
        <v>159.43700000000001</v>
      </c>
      <c r="G1340">
        <v>767.947</v>
      </c>
      <c r="H1340">
        <v>50</v>
      </c>
    </row>
    <row r="1341" spans="1:8" x14ac:dyDescent="0.25">
      <c r="A1341">
        <v>1347</v>
      </c>
      <c r="B1341">
        <v>18.0185</v>
      </c>
      <c r="C1341">
        <v>0</v>
      </c>
      <c r="D1341">
        <v>27378</v>
      </c>
      <c r="E1341">
        <v>27563</v>
      </c>
      <c r="F1341">
        <v>396.029</v>
      </c>
      <c r="G1341">
        <v>1058.68</v>
      </c>
      <c r="H1341">
        <v>184.5</v>
      </c>
    </row>
    <row r="1342" spans="1:8" x14ac:dyDescent="0.25">
      <c r="A1342">
        <v>187</v>
      </c>
      <c r="B1342">
        <v>18.25</v>
      </c>
      <c r="C1342">
        <v>0</v>
      </c>
      <c r="D1342">
        <v>27050.5</v>
      </c>
      <c r="E1342">
        <v>27563.5</v>
      </c>
      <c r="F1342">
        <v>856.48500000000001</v>
      </c>
      <c r="G1342">
        <v>1604.76</v>
      </c>
      <c r="H1342">
        <v>512.5</v>
      </c>
    </row>
    <row r="1343" spans="1:8" x14ac:dyDescent="0.25">
      <c r="A1343">
        <v>1352</v>
      </c>
      <c r="B1343">
        <v>16.0517</v>
      </c>
      <c r="C1343">
        <v>0</v>
      </c>
      <c r="D1343">
        <v>27378.5</v>
      </c>
      <c r="E1343">
        <v>27564</v>
      </c>
      <c r="F1343">
        <v>324.24</v>
      </c>
      <c r="G1343">
        <v>1011.12</v>
      </c>
      <c r="H1343">
        <v>185</v>
      </c>
    </row>
    <row r="1344" spans="1:8" x14ac:dyDescent="0.25">
      <c r="A1344">
        <v>1374</v>
      </c>
      <c r="B1344">
        <v>16.5444</v>
      </c>
      <c r="C1344">
        <v>0</v>
      </c>
      <c r="D1344">
        <v>27384</v>
      </c>
      <c r="E1344">
        <v>27564.5</v>
      </c>
      <c r="F1344">
        <v>332.60599999999999</v>
      </c>
      <c r="G1344">
        <v>1011.49</v>
      </c>
      <c r="H1344">
        <v>180</v>
      </c>
    </row>
    <row r="1345" spans="1:8" x14ac:dyDescent="0.25">
      <c r="A1345">
        <v>1233</v>
      </c>
      <c r="B1345">
        <v>17.935500000000001</v>
      </c>
      <c r="C1345">
        <v>0</v>
      </c>
      <c r="D1345">
        <v>27350</v>
      </c>
      <c r="E1345">
        <v>27564.5</v>
      </c>
      <c r="F1345">
        <v>509.90300000000002</v>
      </c>
      <c r="G1345">
        <v>1661.41</v>
      </c>
      <c r="H1345">
        <v>214</v>
      </c>
    </row>
    <row r="1346" spans="1:8" x14ac:dyDescent="0.25">
      <c r="A1346">
        <v>1064</v>
      </c>
      <c r="B1346">
        <v>19.429200000000002</v>
      </c>
      <c r="C1346">
        <v>0</v>
      </c>
      <c r="D1346">
        <v>27302</v>
      </c>
      <c r="E1346">
        <v>27565</v>
      </c>
      <c r="F1346">
        <v>523.45299999999997</v>
      </c>
      <c r="G1346">
        <v>1372.35</v>
      </c>
      <c r="H1346">
        <v>262.5</v>
      </c>
    </row>
    <row r="1347" spans="1:8" x14ac:dyDescent="0.25">
      <c r="A1347">
        <v>1662</v>
      </c>
      <c r="B1347">
        <v>18</v>
      </c>
      <c r="C1347">
        <v>0</v>
      </c>
      <c r="D1347">
        <v>27473</v>
      </c>
      <c r="E1347">
        <v>27565</v>
      </c>
      <c r="F1347">
        <v>210.851</v>
      </c>
      <c r="G1347">
        <v>681.97500000000002</v>
      </c>
      <c r="H1347">
        <v>91.5</v>
      </c>
    </row>
    <row r="1348" spans="1:8" x14ac:dyDescent="0.25">
      <c r="A1348">
        <v>1469</v>
      </c>
      <c r="B1348">
        <v>16.822299999999998</v>
      </c>
      <c r="C1348">
        <v>0</v>
      </c>
      <c r="D1348">
        <v>27415</v>
      </c>
      <c r="E1348">
        <v>27565.5</v>
      </c>
      <c r="F1348">
        <v>291.12700000000001</v>
      </c>
      <c r="G1348">
        <v>1002.69</v>
      </c>
      <c r="H1348">
        <v>150</v>
      </c>
    </row>
    <row r="1349" spans="1:8" x14ac:dyDescent="0.25">
      <c r="A1349">
        <v>1260</v>
      </c>
      <c r="B1349">
        <v>16.006499999999999</v>
      </c>
      <c r="C1349">
        <v>0</v>
      </c>
      <c r="D1349">
        <v>27358.5</v>
      </c>
      <c r="E1349">
        <v>27565.5</v>
      </c>
      <c r="F1349">
        <v>388.20499999999998</v>
      </c>
      <c r="G1349">
        <v>1052.0899999999999</v>
      </c>
      <c r="H1349">
        <v>206.5</v>
      </c>
    </row>
    <row r="1350" spans="1:8" x14ac:dyDescent="0.25">
      <c r="A1350">
        <v>416</v>
      </c>
      <c r="B1350">
        <v>18.224299999999999</v>
      </c>
      <c r="C1350">
        <v>0</v>
      </c>
      <c r="D1350">
        <v>27109.5</v>
      </c>
      <c r="E1350">
        <v>27566</v>
      </c>
      <c r="F1350">
        <v>744.02200000000005</v>
      </c>
      <c r="G1350">
        <v>1617.72</v>
      </c>
      <c r="H1350">
        <v>456</v>
      </c>
    </row>
    <row r="1351" spans="1:8" x14ac:dyDescent="0.25">
      <c r="A1351">
        <v>1211</v>
      </c>
      <c r="B1351">
        <v>20.043099999999999</v>
      </c>
      <c r="C1351">
        <v>0</v>
      </c>
      <c r="D1351">
        <v>27344.5</v>
      </c>
      <c r="E1351">
        <v>27566.5</v>
      </c>
      <c r="F1351">
        <v>491.767</v>
      </c>
      <c r="G1351">
        <v>1390.38</v>
      </c>
      <c r="H1351">
        <v>221.5</v>
      </c>
    </row>
    <row r="1352" spans="1:8" x14ac:dyDescent="0.25">
      <c r="A1352">
        <v>1554</v>
      </c>
      <c r="B1352">
        <v>16.25</v>
      </c>
      <c r="C1352">
        <v>0</v>
      </c>
      <c r="D1352">
        <v>27439</v>
      </c>
      <c r="E1352">
        <v>27567</v>
      </c>
      <c r="F1352">
        <v>248.55199999999999</v>
      </c>
      <c r="G1352">
        <v>672.72799999999995</v>
      </c>
      <c r="H1352">
        <v>127.5</v>
      </c>
    </row>
    <row r="1353" spans="1:8" x14ac:dyDescent="0.25">
      <c r="A1353">
        <v>1543</v>
      </c>
      <c r="B1353">
        <v>16.383500000000002</v>
      </c>
      <c r="C1353">
        <v>0</v>
      </c>
      <c r="D1353">
        <v>27436.5</v>
      </c>
      <c r="E1353">
        <v>27567</v>
      </c>
      <c r="F1353">
        <v>252.815</v>
      </c>
      <c r="G1353">
        <v>693.62900000000002</v>
      </c>
      <c r="H1353">
        <v>130</v>
      </c>
    </row>
    <row r="1354" spans="1:8" x14ac:dyDescent="0.25">
      <c r="A1354">
        <v>1311</v>
      </c>
      <c r="B1354">
        <v>18.866099999999999</v>
      </c>
      <c r="C1354">
        <v>0</v>
      </c>
      <c r="D1354">
        <v>27370</v>
      </c>
      <c r="E1354">
        <v>27567.5</v>
      </c>
      <c r="F1354">
        <v>399.48200000000003</v>
      </c>
      <c r="G1354">
        <v>1158.8399999999999</v>
      </c>
      <c r="H1354">
        <v>197</v>
      </c>
    </row>
    <row r="1355" spans="1:8" x14ac:dyDescent="0.25">
      <c r="A1355">
        <v>1605</v>
      </c>
      <c r="B1355">
        <v>15.5</v>
      </c>
      <c r="C1355">
        <v>0</v>
      </c>
      <c r="D1355">
        <v>27457</v>
      </c>
      <c r="E1355">
        <v>27567.5</v>
      </c>
      <c r="F1355">
        <v>232.32599999999999</v>
      </c>
      <c r="G1355">
        <v>677.55</v>
      </c>
      <c r="H1355">
        <v>110</v>
      </c>
    </row>
    <row r="1356" spans="1:8" x14ac:dyDescent="0.25">
      <c r="A1356">
        <v>1291</v>
      </c>
      <c r="B1356">
        <v>15.85</v>
      </c>
      <c r="C1356">
        <v>0</v>
      </c>
      <c r="D1356">
        <v>27365</v>
      </c>
      <c r="E1356">
        <v>27568</v>
      </c>
      <c r="F1356">
        <v>369.38099999999997</v>
      </c>
      <c r="G1356">
        <v>1050.67</v>
      </c>
      <c r="H1356">
        <v>202.5</v>
      </c>
    </row>
    <row r="1357" spans="1:8" x14ac:dyDescent="0.25">
      <c r="A1357">
        <v>1255</v>
      </c>
      <c r="B1357">
        <v>19.7883</v>
      </c>
      <c r="C1357">
        <v>0</v>
      </c>
      <c r="D1357">
        <v>27356.5</v>
      </c>
      <c r="E1357">
        <v>27568</v>
      </c>
      <c r="F1357">
        <v>478.78300000000002</v>
      </c>
      <c r="G1357">
        <v>1383</v>
      </c>
      <c r="H1357">
        <v>211</v>
      </c>
    </row>
    <row r="1358" spans="1:8" x14ac:dyDescent="0.25">
      <c r="A1358">
        <v>1479</v>
      </c>
      <c r="B1358">
        <v>19.284600000000001</v>
      </c>
      <c r="C1358">
        <v>0</v>
      </c>
      <c r="D1358">
        <v>27419</v>
      </c>
      <c r="E1358">
        <v>27568.5</v>
      </c>
      <c r="F1358">
        <v>368.84399999999999</v>
      </c>
      <c r="G1358">
        <v>1274.43</v>
      </c>
      <c r="H1358">
        <v>149</v>
      </c>
    </row>
    <row r="1359" spans="1:8" x14ac:dyDescent="0.25">
      <c r="A1359">
        <v>1301</v>
      </c>
      <c r="B1359">
        <v>16.25</v>
      </c>
      <c r="C1359">
        <v>0</v>
      </c>
      <c r="D1359">
        <v>27366.5</v>
      </c>
      <c r="E1359">
        <v>27568.5</v>
      </c>
      <c r="F1359">
        <v>407.988</v>
      </c>
      <c r="G1359">
        <v>928.90899999999999</v>
      </c>
      <c r="H1359">
        <v>201.5</v>
      </c>
    </row>
    <row r="1360" spans="1:8" x14ac:dyDescent="0.25">
      <c r="A1360">
        <v>1458</v>
      </c>
      <c r="B1360">
        <v>16.25</v>
      </c>
      <c r="C1360">
        <v>0</v>
      </c>
      <c r="D1360">
        <v>27412</v>
      </c>
      <c r="E1360">
        <v>27569</v>
      </c>
      <c r="F1360">
        <v>279.20699999999999</v>
      </c>
      <c r="G1360">
        <v>638.98500000000001</v>
      </c>
      <c r="H1360">
        <v>156.5</v>
      </c>
    </row>
    <row r="1361" spans="1:8" x14ac:dyDescent="0.25">
      <c r="A1361">
        <v>1463</v>
      </c>
      <c r="B1361">
        <v>15.8384</v>
      </c>
      <c r="C1361">
        <v>0</v>
      </c>
      <c r="D1361">
        <v>27413</v>
      </c>
      <c r="E1361">
        <v>27569</v>
      </c>
      <c r="F1361">
        <v>271.97800000000001</v>
      </c>
      <c r="G1361">
        <v>634.68499999999995</v>
      </c>
      <c r="H1361">
        <v>155.5</v>
      </c>
    </row>
    <row r="1362" spans="1:8" x14ac:dyDescent="0.25">
      <c r="A1362">
        <v>1555</v>
      </c>
      <c r="B1362">
        <v>17.234400000000001</v>
      </c>
      <c r="C1362">
        <v>0</v>
      </c>
      <c r="D1362">
        <v>27440</v>
      </c>
      <c r="E1362">
        <v>27569</v>
      </c>
      <c r="F1362">
        <v>266.37700000000001</v>
      </c>
      <c r="G1362">
        <v>639.15300000000002</v>
      </c>
      <c r="H1362">
        <v>128.5</v>
      </c>
    </row>
    <row r="1363" spans="1:8" x14ac:dyDescent="0.25">
      <c r="A1363">
        <v>1187</v>
      </c>
      <c r="B1363">
        <v>17.7041</v>
      </c>
      <c r="C1363">
        <v>0</v>
      </c>
      <c r="D1363">
        <v>27337</v>
      </c>
      <c r="E1363">
        <v>27569</v>
      </c>
      <c r="F1363">
        <v>510.065</v>
      </c>
      <c r="G1363">
        <v>1552.2</v>
      </c>
      <c r="H1363">
        <v>231.5</v>
      </c>
    </row>
    <row r="1364" spans="1:8" x14ac:dyDescent="0.25">
      <c r="A1364">
        <v>1361</v>
      </c>
      <c r="B1364">
        <v>19.399999999999999</v>
      </c>
      <c r="C1364">
        <v>0</v>
      </c>
      <c r="D1364">
        <v>27380</v>
      </c>
      <c r="E1364">
        <v>27569.5</v>
      </c>
      <c r="F1364">
        <v>393.28199999999998</v>
      </c>
      <c r="G1364">
        <v>1172.1300000000001</v>
      </c>
      <c r="H1364">
        <v>189</v>
      </c>
    </row>
    <row r="1365" spans="1:8" x14ac:dyDescent="0.25">
      <c r="A1365">
        <v>1632</v>
      </c>
      <c r="B1365">
        <v>18.2668</v>
      </c>
      <c r="C1365">
        <v>0</v>
      </c>
      <c r="D1365">
        <v>27463.5</v>
      </c>
      <c r="E1365">
        <v>27570</v>
      </c>
      <c r="F1365">
        <v>242.98</v>
      </c>
      <c r="G1365">
        <v>797.12900000000002</v>
      </c>
      <c r="H1365">
        <v>106</v>
      </c>
    </row>
    <row r="1366" spans="1:8" x14ac:dyDescent="0.25">
      <c r="A1366">
        <v>1114</v>
      </c>
      <c r="B1366">
        <v>18.082000000000001</v>
      </c>
      <c r="C1366">
        <v>0</v>
      </c>
      <c r="D1366">
        <v>27315.5</v>
      </c>
      <c r="E1366">
        <v>27570</v>
      </c>
      <c r="F1366">
        <v>528.38599999999997</v>
      </c>
      <c r="G1366">
        <v>1562.62</v>
      </c>
      <c r="H1366">
        <v>254</v>
      </c>
    </row>
    <row r="1367" spans="1:8" x14ac:dyDescent="0.25">
      <c r="A1367">
        <v>1224</v>
      </c>
      <c r="B1367">
        <v>18.877500000000001</v>
      </c>
      <c r="C1367">
        <v>0</v>
      </c>
      <c r="D1367">
        <v>27348</v>
      </c>
      <c r="E1367">
        <v>27570</v>
      </c>
      <c r="F1367">
        <v>519.64800000000002</v>
      </c>
      <c r="G1367">
        <v>1548.01</v>
      </c>
      <c r="H1367">
        <v>221.5</v>
      </c>
    </row>
    <row r="1368" spans="1:8" x14ac:dyDescent="0.25">
      <c r="A1368">
        <v>1500</v>
      </c>
      <c r="B1368">
        <v>16.899999999999999</v>
      </c>
      <c r="C1368">
        <v>0</v>
      </c>
      <c r="D1368">
        <v>27424.5</v>
      </c>
      <c r="E1368">
        <v>27570.5</v>
      </c>
      <c r="F1368">
        <v>269.46699999999998</v>
      </c>
      <c r="G1368">
        <v>638.86500000000001</v>
      </c>
      <c r="H1368">
        <v>145.5</v>
      </c>
    </row>
    <row r="1369" spans="1:8" x14ac:dyDescent="0.25">
      <c r="A1369">
        <v>1596</v>
      </c>
      <c r="B1369">
        <v>16.0916</v>
      </c>
      <c r="C1369">
        <v>0</v>
      </c>
      <c r="D1369">
        <v>27454</v>
      </c>
      <c r="E1369">
        <v>27570.5</v>
      </c>
      <c r="F1369">
        <v>237.69</v>
      </c>
      <c r="G1369">
        <v>635.51099999999997</v>
      </c>
      <c r="H1369">
        <v>116</v>
      </c>
    </row>
    <row r="1370" spans="1:8" x14ac:dyDescent="0.25">
      <c r="A1370">
        <v>1321</v>
      </c>
      <c r="B1370">
        <v>14.6136</v>
      </c>
      <c r="C1370">
        <v>0</v>
      </c>
      <c r="D1370">
        <v>27372.5</v>
      </c>
      <c r="E1370">
        <v>27571</v>
      </c>
      <c r="F1370">
        <v>353.28</v>
      </c>
      <c r="G1370">
        <v>1056.31</v>
      </c>
      <c r="H1370">
        <v>198</v>
      </c>
    </row>
    <row r="1371" spans="1:8" x14ac:dyDescent="0.25">
      <c r="A1371">
        <v>1510</v>
      </c>
      <c r="B1371">
        <v>15.334300000000001</v>
      </c>
      <c r="C1371">
        <v>0</v>
      </c>
      <c r="D1371">
        <v>27428.5</v>
      </c>
      <c r="E1371">
        <v>27571</v>
      </c>
      <c r="F1371">
        <v>267.63499999999999</v>
      </c>
      <c r="G1371">
        <v>642.13</v>
      </c>
      <c r="H1371">
        <v>142</v>
      </c>
    </row>
    <row r="1372" spans="1:8" x14ac:dyDescent="0.25">
      <c r="A1372">
        <v>1534</v>
      </c>
      <c r="B1372">
        <v>16.399999999999999</v>
      </c>
      <c r="C1372">
        <v>0</v>
      </c>
      <c r="D1372">
        <v>27433.5</v>
      </c>
      <c r="E1372">
        <v>27571</v>
      </c>
      <c r="F1372">
        <v>295.512</v>
      </c>
      <c r="G1372">
        <v>858.75599999999997</v>
      </c>
      <c r="H1372">
        <v>137</v>
      </c>
    </row>
    <row r="1373" spans="1:8" x14ac:dyDescent="0.25">
      <c r="A1373">
        <v>1417</v>
      </c>
      <c r="B1373">
        <v>19.399999999999999</v>
      </c>
      <c r="C1373">
        <v>0</v>
      </c>
      <c r="D1373">
        <v>27397.5</v>
      </c>
      <c r="E1373">
        <v>27571</v>
      </c>
      <c r="F1373">
        <v>428.81099999999998</v>
      </c>
      <c r="G1373">
        <v>1571.92</v>
      </c>
      <c r="H1373">
        <v>173</v>
      </c>
    </row>
    <row r="1374" spans="1:8" x14ac:dyDescent="0.25">
      <c r="A1374">
        <v>1116</v>
      </c>
      <c r="B1374">
        <v>19.2012</v>
      </c>
      <c r="C1374">
        <v>0</v>
      </c>
      <c r="D1374">
        <v>27316</v>
      </c>
      <c r="E1374">
        <v>27571</v>
      </c>
      <c r="F1374">
        <v>595.29899999999998</v>
      </c>
      <c r="G1374">
        <v>1590.8</v>
      </c>
      <c r="H1374">
        <v>254.5</v>
      </c>
    </row>
    <row r="1375" spans="1:8" x14ac:dyDescent="0.25">
      <c r="A1375">
        <v>1350</v>
      </c>
      <c r="B1375">
        <v>19.399999999999999</v>
      </c>
      <c r="C1375">
        <v>0</v>
      </c>
      <c r="D1375">
        <v>27378</v>
      </c>
      <c r="E1375">
        <v>27571.5</v>
      </c>
      <c r="F1375">
        <v>460.86900000000003</v>
      </c>
      <c r="G1375">
        <v>1571.72</v>
      </c>
      <c r="H1375">
        <v>193</v>
      </c>
    </row>
    <row r="1376" spans="1:8" x14ac:dyDescent="0.25">
      <c r="A1376">
        <v>1418</v>
      </c>
      <c r="B1376">
        <v>21.135000000000002</v>
      </c>
      <c r="C1376">
        <v>0</v>
      </c>
      <c r="D1376">
        <v>27397.5</v>
      </c>
      <c r="E1376">
        <v>27572</v>
      </c>
      <c r="F1376">
        <v>376.20100000000002</v>
      </c>
      <c r="G1376">
        <v>1170.97</v>
      </c>
      <c r="H1376">
        <v>174</v>
      </c>
    </row>
    <row r="1377" spans="1:8" x14ac:dyDescent="0.25">
      <c r="A1377">
        <v>1667</v>
      </c>
      <c r="B1377">
        <v>15.7921</v>
      </c>
      <c r="C1377">
        <v>0</v>
      </c>
      <c r="D1377">
        <v>27474.5</v>
      </c>
      <c r="E1377">
        <v>27572</v>
      </c>
      <c r="F1377">
        <v>215.20500000000001</v>
      </c>
      <c r="G1377">
        <v>652.96299999999997</v>
      </c>
      <c r="H1377">
        <v>97</v>
      </c>
    </row>
    <row r="1378" spans="1:8" x14ac:dyDescent="0.25">
      <c r="A1378">
        <v>1573</v>
      </c>
      <c r="B1378">
        <v>15.9016</v>
      </c>
      <c r="C1378">
        <v>0</v>
      </c>
      <c r="D1378">
        <v>27446</v>
      </c>
      <c r="E1378">
        <v>27572.5</v>
      </c>
      <c r="F1378">
        <v>243.08</v>
      </c>
      <c r="G1378">
        <v>635.22</v>
      </c>
      <c r="H1378">
        <v>126</v>
      </c>
    </row>
    <row r="1379" spans="1:8" x14ac:dyDescent="0.25">
      <c r="A1379">
        <v>1526</v>
      </c>
      <c r="B1379">
        <v>14.9786</v>
      </c>
      <c r="C1379">
        <v>0</v>
      </c>
      <c r="D1379">
        <v>27433</v>
      </c>
      <c r="E1379">
        <v>27573</v>
      </c>
      <c r="F1379">
        <v>243.73699999999999</v>
      </c>
      <c r="G1379">
        <v>641.072</v>
      </c>
      <c r="H1379">
        <v>139.5</v>
      </c>
    </row>
    <row r="1380" spans="1:8" x14ac:dyDescent="0.25">
      <c r="A1380">
        <v>1501</v>
      </c>
      <c r="B1380">
        <v>16.25</v>
      </c>
      <c r="C1380">
        <v>0</v>
      </c>
      <c r="D1380">
        <v>27425</v>
      </c>
      <c r="E1380">
        <v>27573.5</v>
      </c>
      <c r="F1380">
        <v>306.38299999999998</v>
      </c>
      <c r="G1380">
        <v>895.76199999999994</v>
      </c>
      <c r="H1380">
        <v>148</v>
      </c>
    </row>
    <row r="1381" spans="1:8" x14ac:dyDescent="0.25">
      <c r="A1381">
        <v>1252</v>
      </c>
      <c r="B1381">
        <v>23.5</v>
      </c>
      <c r="C1381">
        <v>-1.9006400000000001</v>
      </c>
      <c r="D1381">
        <v>27355.5</v>
      </c>
      <c r="E1381">
        <v>27574</v>
      </c>
      <c r="F1381">
        <v>444.67099999999999</v>
      </c>
      <c r="G1381">
        <v>1139.3599999999999</v>
      </c>
      <c r="H1381">
        <v>218</v>
      </c>
    </row>
    <row r="1382" spans="1:8" x14ac:dyDescent="0.25">
      <c r="A1382">
        <v>1695</v>
      </c>
      <c r="B1382">
        <v>16.1191</v>
      </c>
      <c r="C1382">
        <v>0</v>
      </c>
      <c r="D1382">
        <v>27481</v>
      </c>
      <c r="E1382">
        <v>27574</v>
      </c>
      <c r="F1382">
        <v>219.62899999999999</v>
      </c>
      <c r="G1382">
        <v>633.78599999999994</v>
      </c>
      <c r="H1382">
        <v>92.5</v>
      </c>
    </row>
    <row r="1383" spans="1:8" x14ac:dyDescent="0.25">
      <c r="A1383">
        <v>1550</v>
      </c>
      <c r="B1383">
        <v>14.892799999999999</v>
      </c>
      <c r="C1383">
        <v>0</v>
      </c>
      <c r="D1383">
        <v>27438.5</v>
      </c>
      <c r="E1383">
        <v>27574.5</v>
      </c>
      <c r="F1383">
        <v>244.96299999999999</v>
      </c>
      <c r="G1383">
        <v>642.12199999999996</v>
      </c>
      <c r="H1383">
        <v>135.5</v>
      </c>
    </row>
    <row r="1384" spans="1:8" x14ac:dyDescent="0.25">
      <c r="A1384">
        <v>1535</v>
      </c>
      <c r="B1384">
        <v>16.25</v>
      </c>
      <c r="C1384">
        <v>0</v>
      </c>
      <c r="D1384">
        <v>27434</v>
      </c>
      <c r="E1384">
        <v>27574.5</v>
      </c>
      <c r="F1384">
        <v>283.214</v>
      </c>
      <c r="G1384">
        <v>1042.01</v>
      </c>
      <c r="H1384">
        <v>140</v>
      </c>
    </row>
    <row r="1385" spans="1:8" x14ac:dyDescent="0.25">
      <c r="A1385">
        <v>1639</v>
      </c>
      <c r="B1385">
        <v>15.65</v>
      </c>
      <c r="C1385">
        <v>0</v>
      </c>
      <c r="D1385">
        <v>27466</v>
      </c>
      <c r="E1385">
        <v>27575</v>
      </c>
      <c r="F1385">
        <v>221.042</v>
      </c>
      <c r="G1385">
        <v>640.19100000000003</v>
      </c>
      <c r="H1385">
        <v>108.5</v>
      </c>
    </row>
    <row r="1386" spans="1:8" x14ac:dyDescent="0.25">
      <c r="A1386">
        <v>1073</v>
      </c>
      <c r="B1386">
        <v>19.75</v>
      </c>
      <c r="C1386">
        <v>0</v>
      </c>
      <c r="D1386">
        <v>27304.5</v>
      </c>
      <c r="E1386">
        <v>27575</v>
      </c>
      <c r="F1386">
        <v>699.15700000000004</v>
      </c>
      <c r="G1386">
        <v>2420.61</v>
      </c>
      <c r="H1386">
        <v>270</v>
      </c>
    </row>
    <row r="1387" spans="1:8" x14ac:dyDescent="0.25">
      <c r="A1387">
        <v>1690</v>
      </c>
      <c r="B1387">
        <v>15.75</v>
      </c>
      <c r="C1387">
        <v>0</v>
      </c>
      <c r="D1387">
        <v>27480</v>
      </c>
      <c r="E1387">
        <v>27575.5</v>
      </c>
      <c r="F1387">
        <v>220.22900000000001</v>
      </c>
      <c r="G1387">
        <v>678.65599999999995</v>
      </c>
      <c r="H1387">
        <v>95</v>
      </c>
    </row>
    <row r="1388" spans="1:8" x14ac:dyDescent="0.25">
      <c r="A1388">
        <v>1592</v>
      </c>
      <c r="B1388">
        <v>16.1602</v>
      </c>
      <c r="C1388">
        <v>0</v>
      </c>
      <c r="D1388">
        <v>27452</v>
      </c>
      <c r="E1388">
        <v>27575.5</v>
      </c>
      <c r="F1388">
        <v>302.70499999999998</v>
      </c>
      <c r="G1388">
        <v>902.09100000000001</v>
      </c>
      <c r="H1388">
        <v>123</v>
      </c>
    </row>
    <row r="1389" spans="1:8" x14ac:dyDescent="0.25">
      <c r="A1389">
        <v>1579</v>
      </c>
      <c r="B1389">
        <v>16.290400000000002</v>
      </c>
      <c r="C1389">
        <v>0</v>
      </c>
      <c r="D1389">
        <v>27448</v>
      </c>
      <c r="E1389">
        <v>27576</v>
      </c>
      <c r="F1389">
        <v>249.43799999999999</v>
      </c>
      <c r="G1389">
        <v>635.80200000000002</v>
      </c>
      <c r="H1389">
        <v>127.5</v>
      </c>
    </row>
    <row r="1390" spans="1:8" x14ac:dyDescent="0.25">
      <c r="A1390">
        <v>1777</v>
      </c>
      <c r="B1390">
        <v>16.196300000000001</v>
      </c>
      <c r="C1390">
        <v>0</v>
      </c>
      <c r="D1390">
        <v>27502.5</v>
      </c>
      <c r="E1390">
        <v>27576</v>
      </c>
      <c r="F1390">
        <v>185.96600000000001</v>
      </c>
      <c r="G1390">
        <v>633.62199999999996</v>
      </c>
      <c r="H1390">
        <v>73</v>
      </c>
    </row>
    <row r="1391" spans="1:8" x14ac:dyDescent="0.25">
      <c r="A1391">
        <v>1655</v>
      </c>
      <c r="B1391">
        <v>14.656700000000001</v>
      </c>
      <c r="C1391">
        <v>0</v>
      </c>
      <c r="D1391">
        <v>27471</v>
      </c>
      <c r="E1391">
        <v>27577</v>
      </c>
      <c r="F1391">
        <v>216.88900000000001</v>
      </c>
      <c r="G1391">
        <v>650.88499999999999</v>
      </c>
      <c r="H1391">
        <v>105.5</v>
      </c>
    </row>
    <row r="1392" spans="1:8" x14ac:dyDescent="0.25">
      <c r="A1392">
        <v>910</v>
      </c>
      <c r="B1392">
        <v>22.095600000000001</v>
      </c>
      <c r="C1392">
        <v>0</v>
      </c>
      <c r="D1392">
        <v>27255</v>
      </c>
      <c r="E1392">
        <v>27577</v>
      </c>
      <c r="F1392">
        <v>762.39499999999998</v>
      </c>
      <c r="G1392">
        <v>2424.66</v>
      </c>
      <c r="H1392">
        <v>321.5</v>
      </c>
    </row>
    <row r="1393" spans="1:8" x14ac:dyDescent="0.25">
      <c r="A1393">
        <v>1825</v>
      </c>
      <c r="B1393">
        <v>16.218499999999999</v>
      </c>
      <c r="C1393">
        <v>0</v>
      </c>
      <c r="D1393">
        <v>27515.5</v>
      </c>
      <c r="E1393">
        <v>27578</v>
      </c>
      <c r="F1393">
        <v>178.51599999999999</v>
      </c>
      <c r="G1393">
        <v>637.99900000000002</v>
      </c>
      <c r="H1393">
        <v>62</v>
      </c>
    </row>
    <row r="1394" spans="1:8" x14ac:dyDescent="0.25">
      <c r="A1394">
        <v>1646</v>
      </c>
      <c r="B1394">
        <v>16.169899999999998</v>
      </c>
      <c r="C1394">
        <v>0</v>
      </c>
      <c r="D1394">
        <v>27468.5</v>
      </c>
      <c r="E1394">
        <v>27578.5</v>
      </c>
      <c r="F1394">
        <v>240.601</v>
      </c>
      <c r="G1394">
        <v>636.03300000000002</v>
      </c>
      <c r="H1394">
        <v>109.5</v>
      </c>
    </row>
    <row r="1395" spans="1:8" x14ac:dyDescent="0.25">
      <c r="A1395">
        <v>1685</v>
      </c>
      <c r="B1395">
        <v>16.105799999999999</v>
      </c>
      <c r="C1395">
        <v>0</v>
      </c>
      <c r="D1395">
        <v>27480</v>
      </c>
      <c r="E1395">
        <v>27578.5</v>
      </c>
      <c r="F1395">
        <v>212.50200000000001</v>
      </c>
      <c r="G1395">
        <v>635.86199999999997</v>
      </c>
      <c r="H1395">
        <v>98</v>
      </c>
    </row>
    <row r="1396" spans="1:8" x14ac:dyDescent="0.25">
      <c r="A1396">
        <v>1597</v>
      </c>
      <c r="B1396">
        <v>15.4786</v>
      </c>
      <c r="C1396">
        <v>0</v>
      </c>
      <c r="D1396">
        <v>27454</v>
      </c>
      <c r="E1396">
        <v>27578.5</v>
      </c>
      <c r="F1396">
        <v>298.50799999999998</v>
      </c>
      <c r="G1396">
        <v>891.64400000000001</v>
      </c>
      <c r="H1396">
        <v>124</v>
      </c>
    </row>
    <row r="1397" spans="1:8" x14ac:dyDescent="0.25">
      <c r="A1397">
        <v>1218</v>
      </c>
      <c r="B1397">
        <v>22.25</v>
      </c>
      <c r="C1397">
        <v>0</v>
      </c>
      <c r="D1397">
        <v>27346</v>
      </c>
      <c r="E1397">
        <v>27579</v>
      </c>
      <c r="F1397">
        <v>522.46500000000003</v>
      </c>
      <c r="G1397">
        <v>1476.63</v>
      </c>
      <c r="H1397">
        <v>232.5</v>
      </c>
    </row>
    <row r="1398" spans="1:8" x14ac:dyDescent="0.25">
      <c r="A1398">
        <v>1944</v>
      </c>
      <c r="B1398">
        <v>10.0467</v>
      </c>
      <c r="C1398">
        <v>1.1451100000000001E-2</v>
      </c>
      <c r="D1398">
        <v>27550.5</v>
      </c>
      <c r="E1398">
        <v>27580</v>
      </c>
      <c r="F1398">
        <v>47.568600000000004</v>
      </c>
      <c r="G1398">
        <v>108.345</v>
      </c>
      <c r="H1398">
        <v>29</v>
      </c>
    </row>
    <row r="1399" spans="1:8" x14ac:dyDescent="0.25">
      <c r="A1399">
        <v>1745</v>
      </c>
      <c r="B1399">
        <v>15</v>
      </c>
      <c r="C1399">
        <v>0</v>
      </c>
      <c r="D1399">
        <v>27494.5</v>
      </c>
      <c r="E1399">
        <v>27580</v>
      </c>
      <c r="F1399">
        <v>212.21</v>
      </c>
      <c r="G1399">
        <v>650.76099999999997</v>
      </c>
      <c r="H1399">
        <v>85</v>
      </c>
    </row>
    <row r="1400" spans="1:8" x14ac:dyDescent="0.25">
      <c r="A1400">
        <v>1894</v>
      </c>
      <c r="B1400">
        <v>11.9</v>
      </c>
      <c r="C1400">
        <v>0.70999599999999996</v>
      </c>
      <c r="D1400">
        <v>27535.5</v>
      </c>
      <c r="E1400">
        <v>27580.5</v>
      </c>
      <c r="F1400">
        <v>95.373199999999997</v>
      </c>
      <c r="G1400">
        <v>272.69900000000001</v>
      </c>
      <c r="H1400">
        <v>44.5</v>
      </c>
    </row>
    <row r="1401" spans="1:8" x14ac:dyDescent="0.25">
      <c r="A1401">
        <v>1395</v>
      </c>
      <c r="B1401">
        <v>16.692799999999998</v>
      </c>
      <c r="C1401">
        <v>0</v>
      </c>
      <c r="D1401">
        <v>27392</v>
      </c>
      <c r="E1401">
        <v>27580.5</v>
      </c>
      <c r="F1401">
        <v>410.92099999999999</v>
      </c>
      <c r="G1401">
        <v>1324.68</v>
      </c>
      <c r="H1401">
        <v>188</v>
      </c>
    </row>
    <row r="1402" spans="1:8" x14ac:dyDescent="0.25">
      <c r="A1402">
        <v>1660</v>
      </c>
      <c r="B1402">
        <v>15.6721</v>
      </c>
      <c r="C1402">
        <v>0</v>
      </c>
      <c r="D1402">
        <v>27472</v>
      </c>
      <c r="E1402">
        <v>27580.5</v>
      </c>
      <c r="F1402">
        <v>224.72800000000001</v>
      </c>
      <c r="G1402">
        <v>650.05999999999995</v>
      </c>
      <c r="H1402">
        <v>108</v>
      </c>
    </row>
    <row r="1403" spans="1:8" x14ac:dyDescent="0.25">
      <c r="A1403">
        <v>1707</v>
      </c>
      <c r="B1403">
        <v>15.65</v>
      </c>
      <c r="C1403">
        <v>0</v>
      </c>
      <c r="D1403">
        <v>27483.5</v>
      </c>
      <c r="E1403">
        <v>27580.5</v>
      </c>
      <c r="F1403">
        <v>215.38300000000001</v>
      </c>
      <c r="G1403">
        <v>651.51099999999997</v>
      </c>
      <c r="H1403">
        <v>96.5</v>
      </c>
    </row>
    <row r="1404" spans="1:8" x14ac:dyDescent="0.25">
      <c r="A1404">
        <v>1477</v>
      </c>
      <c r="B1404">
        <v>16.25</v>
      </c>
      <c r="C1404">
        <v>0</v>
      </c>
      <c r="D1404">
        <v>27417.5</v>
      </c>
      <c r="E1404">
        <v>27581</v>
      </c>
      <c r="F1404">
        <v>327.75099999999998</v>
      </c>
      <c r="G1404">
        <v>993.73</v>
      </c>
      <c r="H1404">
        <v>163</v>
      </c>
    </row>
    <row r="1405" spans="1:8" x14ac:dyDescent="0.25">
      <c r="A1405">
        <v>1854</v>
      </c>
      <c r="B1405">
        <v>16.2851</v>
      </c>
      <c r="C1405">
        <v>4.4237799999999998</v>
      </c>
      <c r="D1405">
        <v>27524</v>
      </c>
      <c r="E1405">
        <v>27581.5</v>
      </c>
      <c r="F1405">
        <v>175.917</v>
      </c>
      <c r="G1405">
        <v>659.80700000000002</v>
      </c>
      <c r="H1405">
        <v>57</v>
      </c>
    </row>
    <row r="1406" spans="1:8" x14ac:dyDescent="0.25">
      <c r="A1406">
        <v>1772</v>
      </c>
      <c r="B1406">
        <v>15.4655</v>
      </c>
      <c r="C1406">
        <v>0</v>
      </c>
      <c r="D1406">
        <v>27500.5</v>
      </c>
      <c r="E1406">
        <v>27582</v>
      </c>
      <c r="F1406">
        <v>202.846</v>
      </c>
      <c r="G1406">
        <v>651.99199999999996</v>
      </c>
      <c r="H1406">
        <v>81</v>
      </c>
    </row>
    <row r="1407" spans="1:8" x14ac:dyDescent="0.25">
      <c r="A1407">
        <v>1729</v>
      </c>
      <c r="B1407">
        <v>15</v>
      </c>
      <c r="C1407">
        <v>0</v>
      </c>
      <c r="D1407">
        <v>27489</v>
      </c>
      <c r="E1407">
        <v>27582.5</v>
      </c>
      <c r="F1407">
        <v>215.81899999999999</v>
      </c>
      <c r="G1407">
        <v>638.11400000000003</v>
      </c>
      <c r="H1407">
        <v>93</v>
      </c>
    </row>
    <row r="1408" spans="1:8" x14ac:dyDescent="0.25">
      <c r="A1408">
        <v>1872</v>
      </c>
      <c r="B1408">
        <v>16.768699999999999</v>
      </c>
      <c r="C1408">
        <v>6.9</v>
      </c>
      <c r="D1408">
        <v>27529.5</v>
      </c>
      <c r="E1408">
        <v>27583</v>
      </c>
      <c r="F1408">
        <v>165.7</v>
      </c>
      <c r="G1408">
        <v>642.51</v>
      </c>
      <c r="H1408">
        <v>53</v>
      </c>
    </row>
    <row r="1409" spans="1:8" x14ac:dyDescent="0.25">
      <c r="A1409">
        <v>1197</v>
      </c>
      <c r="B1409">
        <v>16.372</v>
      </c>
      <c r="C1409">
        <v>0</v>
      </c>
      <c r="D1409">
        <v>27340.5</v>
      </c>
      <c r="E1409">
        <v>27583</v>
      </c>
      <c r="F1409">
        <v>573.84500000000003</v>
      </c>
      <c r="G1409">
        <v>1765</v>
      </c>
      <c r="H1409">
        <v>242</v>
      </c>
    </row>
    <row r="1410" spans="1:8" x14ac:dyDescent="0.25">
      <c r="A1410">
        <v>1399</v>
      </c>
      <c r="B1410">
        <v>15.424300000000001</v>
      </c>
      <c r="C1410">
        <v>-0.42529299999999998</v>
      </c>
      <c r="D1410">
        <v>27393</v>
      </c>
      <c r="E1410">
        <v>27583.5</v>
      </c>
      <c r="F1410">
        <v>382.56</v>
      </c>
      <c r="G1410">
        <v>1326.58</v>
      </c>
      <c r="H1410">
        <v>190</v>
      </c>
    </row>
    <row r="1411" spans="1:8" x14ac:dyDescent="0.25">
      <c r="A1411">
        <v>861</v>
      </c>
      <c r="B1411">
        <v>17.4742</v>
      </c>
      <c r="C1411">
        <v>0</v>
      </c>
      <c r="D1411">
        <v>27239</v>
      </c>
      <c r="E1411">
        <v>27584.5</v>
      </c>
      <c r="F1411">
        <v>616.81299999999999</v>
      </c>
      <c r="G1411">
        <v>1561.65</v>
      </c>
      <c r="H1411">
        <v>345</v>
      </c>
    </row>
    <row r="1412" spans="1:8" x14ac:dyDescent="0.25">
      <c r="A1412">
        <v>1799</v>
      </c>
      <c r="B1412">
        <v>14.9932</v>
      </c>
      <c r="C1412">
        <v>0</v>
      </c>
      <c r="D1412">
        <v>27508</v>
      </c>
      <c r="E1412">
        <v>27584.5</v>
      </c>
      <c r="F1412">
        <v>175.08600000000001</v>
      </c>
      <c r="G1412">
        <v>663.90099999999995</v>
      </c>
      <c r="H1412">
        <v>76</v>
      </c>
    </row>
    <row r="1413" spans="1:8" x14ac:dyDescent="0.25">
      <c r="A1413">
        <v>1414</v>
      </c>
      <c r="B1413">
        <v>16.75</v>
      </c>
      <c r="C1413">
        <v>0</v>
      </c>
      <c r="D1413">
        <v>27397</v>
      </c>
      <c r="E1413">
        <v>27584.5</v>
      </c>
      <c r="F1413">
        <v>454.59500000000003</v>
      </c>
      <c r="G1413">
        <v>1220.71</v>
      </c>
      <c r="H1413">
        <v>187</v>
      </c>
    </row>
    <row r="1414" spans="1:8" x14ac:dyDescent="0.25">
      <c r="A1414">
        <v>1640</v>
      </c>
      <c r="B1414">
        <v>16.25</v>
      </c>
      <c r="C1414">
        <v>0</v>
      </c>
      <c r="D1414">
        <v>27466.5</v>
      </c>
      <c r="E1414">
        <v>27584.5</v>
      </c>
      <c r="F1414">
        <v>282.53199999999998</v>
      </c>
      <c r="G1414">
        <v>1014.62</v>
      </c>
      <c r="H1414">
        <v>117.5</v>
      </c>
    </row>
    <row r="1415" spans="1:8" x14ac:dyDescent="0.25">
      <c r="A1415">
        <v>1097</v>
      </c>
      <c r="B1415">
        <v>18.5</v>
      </c>
      <c r="C1415">
        <v>0</v>
      </c>
      <c r="D1415">
        <v>27311</v>
      </c>
      <c r="E1415">
        <v>27585</v>
      </c>
      <c r="F1415">
        <v>550.83000000000004</v>
      </c>
      <c r="G1415">
        <v>1347.79</v>
      </c>
      <c r="H1415">
        <v>273.5</v>
      </c>
    </row>
    <row r="1416" spans="1:8" x14ac:dyDescent="0.25">
      <c r="A1416">
        <v>1750</v>
      </c>
      <c r="B1416">
        <v>15.65</v>
      </c>
      <c r="C1416">
        <v>0</v>
      </c>
      <c r="D1416">
        <v>27495</v>
      </c>
      <c r="E1416">
        <v>27585</v>
      </c>
      <c r="F1416">
        <v>198.21600000000001</v>
      </c>
      <c r="G1416">
        <v>468.101</v>
      </c>
      <c r="H1416">
        <v>89.5</v>
      </c>
    </row>
    <row r="1417" spans="1:8" x14ac:dyDescent="0.25">
      <c r="A1417">
        <v>954</v>
      </c>
      <c r="B1417">
        <v>15.65</v>
      </c>
      <c r="C1417">
        <v>0</v>
      </c>
      <c r="D1417">
        <v>27267</v>
      </c>
      <c r="E1417">
        <v>27585.5</v>
      </c>
      <c r="F1417">
        <v>616.96100000000001</v>
      </c>
      <c r="G1417">
        <v>1968.95</v>
      </c>
      <c r="H1417">
        <v>318</v>
      </c>
    </row>
    <row r="1418" spans="1:8" x14ac:dyDescent="0.25">
      <c r="A1418">
        <v>1809</v>
      </c>
      <c r="B1418">
        <v>15.478</v>
      </c>
      <c r="C1418">
        <v>0</v>
      </c>
      <c r="D1418">
        <v>27512</v>
      </c>
      <c r="E1418">
        <v>27586</v>
      </c>
      <c r="F1418">
        <v>177.19900000000001</v>
      </c>
      <c r="G1418">
        <v>656.03499999999997</v>
      </c>
      <c r="H1418">
        <v>73.5</v>
      </c>
    </row>
    <row r="1419" spans="1:8" x14ac:dyDescent="0.25">
      <c r="A1419">
        <v>1788</v>
      </c>
      <c r="B1419">
        <v>15</v>
      </c>
      <c r="C1419">
        <v>0</v>
      </c>
      <c r="D1419">
        <v>27506.5</v>
      </c>
      <c r="E1419">
        <v>27586.5</v>
      </c>
      <c r="F1419">
        <v>188.249</v>
      </c>
      <c r="G1419">
        <v>619.66899999999998</v>
      </c>
      <c r="H1419">
        <v>79.5</v>
      </c>
    </row>
    <row r="1420" spans="1:8" x14ac:dyDescent="0.25">
      <c r="A1420">
        <v>1235</v>
      </c>
      <c r="B1420">
        <v>15.4383</v>
      </c>
      <c r="C1420">
        <v>-1.11155</v>
      </c>
      <c r="D1420">
        <v>27350.5</v>
      </c>
      <c r="E1420">
        <v>27586.5</v>
      </c>
      <c r="F1420">
        <v>497.89699999999999</v>
      </c>
      <c r="G1420">
        <v>1723.41</v>
      </c>
      <c r="H1420">
        <v>235.5</v>
      </c>
    </row>
    <row r="1421" spans="1:8" x14ac:dyDescent="0.25">
      <c r="A1421">
        <v>1100</v>
      </c>
      <c r="B1421">
        <v>16.25</v>
      </c>
      <c r="C1421">
        <v>0</v>
      </c>
      <c r="D1421">
        <v>27311.5</v>
      </c>
      <c r="E1421">
        <v>27586.5</v>
      </c>
      <c r="F1421">
        <v>632.197</v>
      </c>
      <c r="G1421">
        <v>1757.54</v>
      </c>
      <c r="H1421">
        <v>274.5</v>
      </c>
    </row>
    <row r="1422" spans="1:8" x14ac:dyDescent="0.25">
      <c r="A1422">
        <v>1972</v>
      </c>
      <c r="B1422">
        <v>9.5368399999999998</v>
      </c>
      <c r="C1422">
        <v>0</v>
      </c>
      <c r="D1422">
        <v>27558.5</v>
      </c>
      <c r="E1422">
        <v>27587</v>
      </c>
      <c r="F1422">
        <v>49.425800000000002</v>
      </c>
      <c r="G1422">
        <v>109.42400000000001</v>
      </c>
      <c r="H1422">
        <v>28</v>
      </c>
    </row>
    <row r="1423" spans="1:8" x14ac:dyDescent="0.25">
      <c r="A1423">
        <v>847</v>
      </c>
      <c r="B1423">
        <v>16.499199999999998</v>
      </c>
      <c r="C1423">
        <v>0</v>
      </c>
      <c r="D1423">
        <v>27233.5</v>
      </c>
      <c r="E1423">
        <v>27587</v>
      </c>
      <c r="F1423">
        <v>698.75199999999995</v>
      </c>
      <c r="G1423">
        <v>2003.09</v>
      </c>
      <c r="H1423">
        <v>353</v>
      </c>
    </row>
    <row r="1424" spans="1:8" x14ac:dyDescent="0.25">
      <c r="A1424">
        <v>1767</v>
      </c>
      <c r="B1424">
        <v>16.143999999999998</v>
      </c>
      <c r="C1424">
        <v>0</v>
      </c>
      <c r="D1424">
        <v>27499</v>
      </c>
      <c r="E1424">
        <v>27587</v>
      </c>
      <c r="F1424">
        <v>195.05199999999999</v>
      </c>
      <c r="G1424">
        <v>598.15800000000002</v>
      </c>
      <c r="H1424">
        <v>87.5</v>
      </c>
    </row>
    <row r="1425" spans="1:8" x14ac:dyDescent="0.25">
      <c r="A1425">
        <v>664</v>
      </c>
      <c r="B1425">
        <v>15.4</v>
      </c>
      <c r="C1425">
        <v>-0.79998800000000003</v>
      </c>
      <c r="D1425">
        <v>27180</v>
      </c>
      <c r="E1425">
        <v>27587.5</v>
      </c>
      <c r="F1425">
        <v>733.04499999999996</v>
      </c>
      <c r="G1425">
        <v>2128.7399999999998</v>
      </c>
      <c r="H1425">
        <v>407</v>
      </c>
    </row>
    <row r="1426" spans="1:8" x14ac:dyDescent="0.25">
      <c r="A1426">
        <v>858</v>
      </c>
      <c r="B1426">
        <v>15.85</v>
      </c>
      <c r="C1426">
        <v>0</v>
      </c>
      <c r="D1426">
        <v>27238</v>
      </c>
      <c r="E1426">
        <v>27587.5</v>
      </c>
      <c r="F1426">
        <v>608.12199999999996</v>
      </c>
      <c r="G1426">
        <v>1519.66</v>
      </c>
      <c r="H1426">
        <v>349</v>
      </c>
    </row>
    <row r="1427" spans="1:8" x14ac:dyDescent="0.25">
      <c r="A1427">
        <v>1525</v>
      </c>
      <c r="B1427">
        <v>14.841200000000001</v>
      </c>
      <c r="C1427">
        <v>0</v>
      </c>
      <c r="D1427">
        <v>27432.5</v>
      </c>
      <c r="E1427">
        <v>27588</v>
      </c>
      <c r="F1427">
        <v>288.66399999999999</v>
      </c>
      <c r="G1427">
        <v>631.29499999999996</v>
      </c>
      <c r="H1427">
        <v>155</v>
      </c>
    </row>
    <row r="1428" spans="1:8" x14ac:dyDescent="0.25">
      <c r="A1428">
        <v>1144</v>
      </c>
      <c r="B1428">
        <v>16.5</v>
      </c>
      <c r="C1428">
        <v>0</v>
      </c>
      <c r="D1428">
        <v>27324</v>
      </c>
      <c r="E1428">
        <v>27588</v>
      </c>
      <c r="F1428">
        <v>594.35299999999995</v>
      </c>
      <c r="G1428">
        <v>2019.61</v>
      </c>
      <c r="H1428">
        <v>263.5</v>
      </c>
    </row>
    <row r="1429" spans="1:8" x14ac:dyDescent="0.25">
      <c r="A1429">
        <v>1588</v>
      </c>
      <c r="B1429">
        <v>16.788499999999999</v>
      </c>
      <c r="C1429">
        <v>0</v>
      </c>
      <c r="D1429">
        <v>27451</v>
      </c>
      <c r="E1429">
        <v>27588</v>
      </c>
      <c r="F1429">
        <v>313.20299999999997</v>
      </c>
      <c r="G1429">
        <v>788.56700000000001</v>
      </c>
      <c r="H1429">
        <v>136.5</v>
      </c>
    </row>
    <row r="1430" spans="1:8" x14ac:dyDescent="0.25">
      <c r="A1430">
        <v>1654</v>
      </c>
      <c r="B1430">
        <v>15.821199999999999</v>
      </c>
      <c r="C1430">
        <v>0</v>
      </c>
      <c r="D1430">
        <v>27471</v>
      </c>
      <c r="E1430">
        <v>27588.5</v>
      </c>
      <c r="F1430">
        <v>266.827</v>
      </c>
      <c r="G1430">
        <v>777.98699999999997</v>
      </c>
      <c r="H1430">
        <v>117</v>
      </c>
    </row>
    <row r="1431" spans="1:8" x14ac:dyDescent="0.25">
      <c r="A1431">
        <v>1515</v>
      </c>
      <c r="B1431">
        <v>16.5</v>
      </c>
      <c r="C1431">
        <v>0</v>
      </c>
      <c r="D1431">
        <v>27430.5</v>
      </c>
      <c r="E1431">
        <v>27589.5</v>
      </c>
      <c r="F1431">
        <v>326.43400000000003</v>
      </c>
      <c r="G1431">
        <v>872.20699999999999</v>
      </c>
      <c r="H1431">
        <v>158.5</v>
      </c>
    </row>
    <row r="1432" spans="1:8" x14ac:dyDescent="0.25">
      <c r="A1432">
        <v>1178</v>
      </c>
      <c r="B1432">
        <v>15.75</v>
      </c>
      <c r="C1432">
        <v>0</v>
      </c>
      <c r="D1432">
        <v>27335</v>
      </c>
      <c r="E1432">
        <v>27590</v>
      </c>
      <c r="F1432">
        <v>538.27099999999996</v>
      </c>
      <c r="G1432">
        <v>1759.15</v>
      </c>
      <c r="H1432">
        <v>254.5</v>
      </c>
    </row>
    <row r="1433" spans="1:8" x14ac:dyDescent="0.25">
      <c r="A1433">
        <v>1648</v>
      </c>
      <c r="B1433">
        <v>16.399999999999999</v>
      </c>
      <c r="C1433">
        <v>0</v>
      </c>
      <c r="D1433">
        <v>27469</v>
      </c>
      <c r="E1433">
        <v>27590</v>
      </c>
      <c r="F1433">
        <v>262.56900000000002</v>
      </c>
      <c r="G1433">
        <v>790.17399999999998</v>
      </c>
      <c r="H1433">
        <v>120.5</v>
      </c>
    </row>
    <row r="1434" spans="1:8" x14ac:dyDescent="0.25">
      <c r="A1434">
        <v>1641</v>
      </c>
      <c r="B1434">
        <v>16.25</v>
      </c>
      <c r="C1434">
        <v>0</v>
      </c>
      <c r="D1434">
        <v>27466.5</v>
      </c>
      <c r="E1434">
        <v>27590.5</v>
      </c>
      <c r="F1434">
        <v>255.50399999999999</v>
      </c>
      <c r="G1434">
        <v>675.54499999999996</v>
      </c>
      <c r="H1434">
        <v>123.5</v>
      </c>
    </row>
    <row r="1435" spans="1:8" x14ac:dyDescent="0.25">
      <c r="A1435">
        <v>1323</v>
      </c>
      <c r="B1435">
        <v>16.899999999999999</v>
      </c>
      <c r="C1435">
        <v>0</v>
      </c>
      <c r="D1435">
        <v>27372.5</v>
      </c>
      <c r="E1435">
        <v>27590.5</v>
      </c>
      <c r="F1435">
        <v>546.06399999999996</v>
      </c>
      <c r="G1435">
        <v>1954.1</v>
      </c>
      <c r="H1435">
        <v>217.5</v>
      </c>
    </row>
    <row r="1436" spans="1:8" x14ac:dyDescent="0.25">
      <c r="A1436">
        <v>1629</v>
      </c>
      <c r="B1436">
        <v>16.331499999999998</v>
      </c>
      <c r="C1436">
        <v>0</v>
      </c>
      <c r="D1436">
        <v>27462.5</v>
      </c>
      <c r="E1436">
        <v>27591</v>
      </c>
      <c r="F1436">
        <v>303.90800000000002</v>
      </c>
      <c r="G1436">
        <v>878.79600000000005</v>
      </c>
      <c r="H1436">
        <v>128</v>
      </c>
    </row>
    <row r="1437" spans="1:8" x14ac:dyDescent="0.25">
      <c r="A1437">
        <v>1473</v>
      </c>
      <c r="B1437">
        <v>21.413599999999999</v>
      </c>
      <c r="C1437">
        <v>0</v>
      </c>
      <c r="D1437">
        <v>27415.5</v>
      </c>
      <c r="E1437">
        <v>27591.5</v>
      </c>
      <c r="F1437">
        <v>488.637</v>
      </c>
      <c r="G1437">
        <v>1228.6300000000001</v>
      </c>
      <c r="H1437">
        <v>175.5</v>
      </c>
    </row>
    <row r="1438" spans="1:8" x14ac:dyDescent="0.25">
      <c r="A1438">
        <v>1892</v>
      </c>
      <c r="B1438">
        <v>14.966100000000001</v>
      </c>
      <c r="C1438">
        <v>0</v>
      </c>
      <c r="D1438">
        <v>27535</v>
      </c>
      <c r="E1438">
        <v>27591.5</v>
      </c>
      <c r="F1438">
        <v>129.511</v>
      </c>
      <c r="G1438">
        <v>456.142</v>
      </c>
      <c r="H1438">
        <v>56</v>
      </c>
    </row>
    <row r="1439" spans="1:8" x14ac:dyDescent="0.25">
      <c r="A1439">
        <v>1661</v>
      </c>
      <c r="B1439">
        <v>15.8681</v>
      </c>
      <c r="C1439">
        <v>0</v>
      </c>
      <c r="D1439">
        <v>27472.5</v>
      </c>
      <c r="E1439">
        <v>27592</v>
      </c>
      <c r="F1439">
        <v>260.34399999999999</v>
      </c>
      <c r="G1439">
        <v>792.15200000000004</v>
      </c>
      <c r="H1439">
        <v>119</v>
      </c>
    </row>
    <row r="1440" spans="1:8" x14ac:dyDescent="0.25">
      <c r="A1440">
        <v>1853</v>
      </c>
      <c r="B1440">
        <v>16.25</v>
      </c>
      <c r="C1440">
        <v>0</v>
      </c>
      <c r="D1440">
        <v>27523.5</v>
      </c>
      <c r="E1440">
        <v>27592.5</v>
      </c>
      <c r="F1440">
        <v>185.59800000000001</v>
      </c>
      <c r="G1440">
        <v>634.38400000000001</v>
      </c>
      <c r="H1440">
        <v>68.5</v>
      </c>
    </row>
    <row r="1441" spans="1:8" x14ac:dyDescent="0.25">
      <c r="A1441">
        <v>1284</v>
      </c>
      <c r="B1441">
        <v>16.520900000000001</v>
      </c>
      <c r="C1441">
        <v>0</v>
      </c>
      <c r="D1441">
        <v>27362.5</v>
      </c>
      <c r="E1441">
        <v>27592.5</v>
      </c>
      <c r="F1441">
        <v>533.77200000000005</v>
      </c>
      <c r="G1441">
        <v>1963.76</v>
      </c>
      <c r="H1441">
        <v>229.5</v>
      </c>
    </row>
    <row r="1442" spans="1:8" x14ac:dyDescent="0.25">
      <c r="A1442">
        <v>1754</v>
      </c>
      <c r="B1442">
        <v>16.377700000000001</v>
      </c>
      <c r="C1442">
        <v>0</v>
      </c>
      <c r="D1442">
        <v>27495.5</v>
      </c>
      <c r="E1442">
        <v>27593</v>
      </c>
      <c r="F1442">
        <v>274.27699999999999</v>
      </c>
      <c r="G1442">
        <v>877.779</v>
      </c>
      <c r="H1442">
        <v>97</v>
      </c>
    </row>
    <row r="1443" spans="1:8" x14ac:dyDescent="0.25">
      <c r="A1443">
        <v>1747</v>
      </c>
      <c r="B1443">
        <v>16</v>
      </c>
      <c r="C1443">
        <v>0</v>
      </c>
      <c r="D1443">
        <v>27494.5</v>
      </c>
      <c r="E1443">
        <v>27593</v>
      </c>
      <c r="F1443">
        <v>269.04899999999998</v>
      </c>
      <c r="G1443">
        <v>901.65</v>
      </c>
      <c r="H1443">
        <v>98</v>
      </c>
    </row>
    <row r="1444" spans="1:8" x14ac:dyDescent="0.25">
      <c r="A1444">
        <v>1528</v>
      </c>
      <c r="B1444">
        <v>17.7639</v>
      </c>
      <c r="C1444">
        <v>0</v>
      </c>
      <c r="D1444">
        <v>27433</v>
      </c>
      <c r="E1444">
        <v>27593</v>
      </c>
      <c r="F1444">
        <v>367.78800000000001</v>
      </c>
      <c r="G1444">
        <v>1122.8699999999999</v>
      </c>
      <c r="H1444">
        <v>159.5</v>
      </c>
    </row>
    <row r="1445" spans="1:8" x14ac:dyDescent="0.25">
      <c r="A1445">
        <v>1857</v>
      </c>
      <c r="B1445">
        <v>16.25</v>
      </c>
      <c r="C1445">
        <v>2.8347899999999999</v>
      </c>
      <c r="D1445">
        <v>27525</v>
      </c>
      <c r="E1445">
        <v>27594</v>
      </c>
      <c r="F1445">
        <v>212.631</v>
      </c>
      <c r="G1445">
        <v>872.88</v>
      </c>
      <c r="H1445">
        <v>68.5</v>
      </c>
    </row>
    <row r="1446" spans="1:8" x14ac:dyDescent="0.25">
      <c r="A1446">
        <v>1790</v>
      </c>
      <c r="B1446">
        <v>15.3736</v>
      </c>
      <c r="C1446">
        <v>0</v>
      </c>
      <c r="D1446">
        <v>27507</v>
      </c>
      <c r="E1446">
        <v>27594.5</v>
      </c>
      <c r="F1446">
        <v>204.61099999999999</v>
      </c>
      <c r="G1446">
        <v>756.19</v>
      </c>
      <c r="H1446">
        <v>87</v>
      </c>
    </row>
    <row r="1447" spans="1:8" x14ac:dyDescent="0.25">
      <c r="A1447">
        <v>1023</v>
      </c>
      <c r="B1447">
        <v>16.25</v>
      </c>
      <c r="C1447">
        <v>0</v>
      </c>
      <c r="D1447">
        <v>27291.5</v>
      </c>
      <c r="E1447">
        <v>27594.5</v>
      </c>
      <c r="F1447">
        <v>587.35400000000004</v>
      </c>
      <c r="G1447">
        <v>1571.18</v>
      </c>
      <c r="H1447">
        <v>302.5</v>
      </c>
    </row>
    <row r="1448" spans="1:8" x14ac:dyDescent="0.25">
      <c r="A1448">
        <v>1198</v>
      </c>
      <c r="B1448">
        <v>16.25</v>
      </c>
      <c r="C1448">
        <v>0</v>
      </c>
      <c r="D1448">
        <v>27340.5</v>
      </c>
      <c r="E1448">
        <v>27594.5</v>
      </c>
      <c r="F1448">
        <v>423.03199999999998</v>
      </c>
      <c r="G1448">
        <v>847.17200000000003</v>
      </c>
      <c r="H1448">
        <v>253.5</v>
      </c>
    </row>
    <row r="1449" spans="1:8" x14ac:dyDescent="0.25">
      <c r="A1449">
        <v>1429</v>
      </c>
      <c r="B1449">
        <v>16.25</v>
      </c>
      <c r="C1449">
        <v>0</v>
      </c>
      <c r="D1449">
        <v>27400.5</v>
      </c>
      <c r="E1449">
        <v>27595</v>
      </c>
      <c r="F1449">
        <v>391.03300000000002</v>
      </c>
      <c r="G1449">
        <v>1133.69</v>
      </c>
      <c r="H1449">
        <v>194</v>
      </c>
    </row>
    <row r="1450" spans="1:8" x14ac:dyDescent="0.25">
      <c r="A1450">
        <v>1468</v>
      </c>
      <c r="B1450">
        <v>21.7102</v>
      </c>
      <c r="C1450">
        <v>0</v>
      </c>
      <c r="D1450">
        <v>27415</v>
      </c>
      <c r="E1450">
        <v>27595</v>
      </c>
      <c r="F1450">
        <v>403.70499999999998</v>
      </c>
      <c r="G1450">
        <v>1083.1500000000001</v>
      </c>
      <c r="H1450">
        <v>179.5</v>
      </c>
    </row>
    <row r="1451" spans="1:8" x14ac:dyDescent="0.25">
      <c r="A1451">
        <v>1566</v>
      </c>
      <c r="B1451">
        <v>22.538499999999999</v>
      </c>
      <c r="C1451">
        <v>0</v>
      </c>
      <c r="D1451">
        <v>27444.5</v>
      </c>
      <c r="E1451">
        <v>27595</v>
      </c>
      <c r="F1451">
        <v>370.29</v>
      </c>
      <c r="G1451">
        <v>1071.05</v>
      </c>
      <c r="H1451">
        <v>150</v>
      </c>
    </row>
    <row r="1452" spans="1:8" x14ac:dyDescent="0.25">
      <c r="A1452">
        <v>1583</v>
      </c>
      <c r="B1452">
        <v>16.494299999999999</v>
      </c>
      <c r="C1452">
        <v>0</v>
      </c>
      <c r="D1452">
        <v>27449</v>
      </c>
      <c r="E1452">
        <v>27595</v>
      </c>
      <c r="F1452">
        <v>345.61700000000002</v>
      </c>
      <c r="G1452">
        <v>1066.48</v>
      </c>
      <c r="H1452">
        <v>145.5</v>
      </c>
    </row>
    <row r="1453" spans="1:8" x14ac:dyDescent="0.25">
      <c r="A1453">
        <v>1710</v>
      </c>
      <c r="B1453">
        <v>15.3659</v>
      </c>
      <c r="C1453">
        <v>0</v>
      </c>
      <c r="D1453">
        <v>27484.5</v>
      </c>
      <c r="E1453">
        <v>27595.5</v>
      </c>
      <c r="F1453">
        <v>218.501</v>
      </c>
      <c r="G1453">
        <v>694.03800000000001</v>
      </c>
      <c r="H1453">
        <v>110.5</v>
      </c>
    </row>
    <row r="1454" spans="1:8" x14ac:dyDescent="0.25">
      <c r="A1454">
        <v>1132</v>
      </c>
      <c r="B1454">
        <v>16</v>
      </c>
      <c r="C1454">
        <v>0</v>
      </c>
      <c r="D1454">
        <v>27320.5</v>
      </c>
      <c r="E1454">
        <v>27595.5</v>
      </c>
      <c r="F1454">
        <v>593.75800000000004</v>
      </c>
      <c r="G1454">
        <v>2006.03</v>
      </c>
      <c r="H1454">
        <v>274.5</v>
      </c>
    </row>
    <row r="1455" spans="1:8" x14ac:dyDescent="0.25">
      <c r="A1455">
        <v>1326</v>
      </c>
      <c r="B1455">
        <v>15.460900000000001</v>
      </c>
      <c r="C1455">
        <v>0</v>
      </c>
      <c r="D1455">
        <v>27373</v>
      </c>
      <c r="E1455">
        <v>27596.5</v>
      </c>
      <c r="F1455">
        <v>488.34699999999998</v>
      </c>
      <c r="G1455">
        <v>1534.62</v>
      </c>
      <c r="H1455">
        <v>223</v>
      </c>
    </row>
    <row r="1456" spans="1:8" x14ac:dyDescent="0.25">
      <c r="A1456">
        <v>1215</v>
      </c>
      <c r="B1456">
        <v>16.008600000000001</v>
      </c>
      <c r="C1456">
        <v>0</v>
      </c>
      <c r="D1456">
        <v>27345</v>
      </c>
      <c r="E1456">
        <v>27596.5</v>
      </c>
      <c r="F1456">
        <v>422.786</v>
      </c>
      <c r="G1456">
        <v>850.38699999999994</v>
      </c>
      <c r="H1456">
        <v>251</v>
      </c>
    </row>
    <row r="1457" spans="1:8" x14ac:dyDescent="0.25">
      <c r="A1457">
        <v>1507</v>
      </c>
      <c r="B1457">
        <v>15.65</v>
      </c>
      <c r="C1457">
        <v>0</v>
      </c>
      <c r="D1457">
        <v>27426.5</v>
      </c>
      <c r="E1457">
        <v>27596.5</v>
      </c>
      <c r="F1457">
        <v>370.11799999999999</v>
      </c>
      <c r="G1457">
        <v>1069.4000000000001</v>
      </c>
      <c r="H1457">
        <v>169.5</v>
      </c>
    </row>
    <row r="1458" spans="1:8" x14ac:dyDescent="0.25">
      <c r="A1458">
        <v>1587</v>
      </c>
      <c r="B1458">
        <v>16.25</v>
      </c>
      <c r="C1458">
        <v>0</v>
      </c>
      <c r="D1458">
        <v>27450.5</v>
      </c>
      <c r="E1458">
        <v>27596.5</v>
      </c>
      <c r="F1458">
        <v>341.92700000000002</v>
      </c>
      <c r="G1458">
        <v>1041.08</v>
      </c>
      <c r="H1458">
        <v>145.5</v>
      </c>
    </row>
    <row r="1459" spans="1:8" x14ac:dyDescent="0.25">
      <c r="A1459">
        <v>1793</v>
      </c>
      <c r="B1459">
        <v>15.3085</v>
      </c>
      <c r="C1459">
        <v>0</v>
      </c>
      <c r="D1459">
        <v>27507.5</v>
      </c>
      <c r="E1459">
        <v>27597</v>
      </c>
      <c r="F1459">
        <v>209.11699999999999</v>
      </c>
      <c r="G1459">
        <v>690.178</v>
      </c>
      <c r="H1459">
        <v>89</v>
      </c>
    </row>
    <row r="1460" spans="1:8" x14ac:dyDescent="0.25">
      <c r="A1460">
        <v>1636</v>
      </c>
      <c r="B1460">
        <v>15.65</v>
      </c>
      <c r="C1460">
        <v>0</v>
      </c>
      <c r="D1460">
        <v>27465</v>
      </c>
      <c r="E1460">
        <v>27597</v>
      </c>
      <c r="F1460">
        <v>315.512</v>
      </c>
      <c r="G1460">
        <v>1119.17</v>
      </c>
      <c r="H1460">
        <v>131.5</v>
      </c>
    </row>
    <row r="1461" spans="1:8" x14ac:dyDescent="0.25">
      <c r="A1461">
        <v>1590</v>
      </c>
      <c r="B1461">
        <v>21.0273</v>
      </c>
      <c r="C1461">
        <v>0</v>
      </c>
      <c r="D1461">
        <v>27451.5</v>
      </c>
      <c r="E1461">
        <v>27597.5</v>
      </c>
      <c r="F1461">
        <v>349</v>
      </c>
      <c r="G1461">
        <v>1069.0899999999999</v>
      </c>
      <c r="H1461">
        <v>145.5</v>
      </c>
    </row>
    <row r="1462" spans="1:8" x14ac:dyDescent="0.25">
      <c r="A1462">
        <v>1785</v>
      </c>
      <c r="B1462">
        <v>15.118</v>
      </c>
      <c r="C1462">
        <v>0</v>
      </c>
      <c r="D1462">
        <v>27506</v>
      </c>
      <c r="E1462">
        <v>27597.5</v>
      </c>
      <c r="F1462">
        <v>216.28399999999999</v>
      </c>
      <c r="G1462">
        <v>764.22</v>
      </c>
      <c r="H1462">
        <v>91</v>
      </c>
    </row>
    <row r="1463" spans="1:8" x14ac:dyDescent="0.25">
      <c r="A1463">
        <v>1666</v>
      </c>
      <c r="B1463">
        <v>16.182099999999998</v>
      </c>
      <c r="C1463">
        <v>0</v>
      </c>
      <c r="D1463">
        <v>27474</v>
      </c>
      <c r="E1463">
        <v>27597.5</v>
      </c>
      <c r="F1463">
        <v>327.68400000000003</v>
      </c>
      <c r="G1463">
        <v>1090.18</v>
      </c>
      <c r="H1463">
        <v>123</v>
      </c>
    </row>
    <row r="1464" spans="1:8" x14ac:dyDescent="0.25">
      <c r="A1464">
        <v>1371</v>
      </c>
      <c r="B1464">
        <v>16.25</v>
      </c>
      <c r="C1464">
        <v>0</v>
      </c>
      <c r="D1464">
        <v>27383</v>
      </c>
      <c r="E1464">
        <v>27598</v>
      </c>
      <c r="F1464">
        <v>509.86500000000001</v>
      </c>
      <c r="G1464">
        <v>2000.12</v>
      </c>
      <c r="H1464">
        <v>214.5</v>
      </c>
    </row>
    <row r="1465" spans="1:8" x14ac:dyDescent="0.25">
      <c r="A1465">
        <v>811</v>
      </c>
      <c r="B1465">
        <v>17.924199999999999</v>
      </c>
      <c r="C1465">
        <v>0</v>
      </c>
      <c r="D1465">
        <v>27225.5</v>
      </c>
      <c r="E1465">
        <v>27598.5</v>
      </c>
      <c r="F1465">
        <v>728.33799999999997</v>
      </c>
      <c r="G1465">
        <v>1592.06</v>
      </c>
      <c r="H1465">
        <v>372.5</v>
      </c>
    </row>
    <row r="1466" spans="1:8" x14ac:dyDescent="0.25">
      <c r="A1466">
        <v>1663</v>
      </c>
      <c r="B1466">
        <v>22.25</v>
      </c>
      <c r="C1466">
        <v>0</v>
      </c>
      <c r="D1466">
        <v>27473.5</v>
      </c>
      <c r="E1466">
        <v>27598.5</v>
      </c>
      <c r="F1466">
        <v>339.15800000000002</v>
      </c>
      <c r="G1466">
        <v>1062.06</v>
      </c>
      <c r="H1466">
        <v>124.5</v>
      </c>
    </row>
    <row r="1467" spans="1:8" x14ac:dyDescent="0.25">
      <c r="A1467">
        <v>1921</v>
      </c>
      <c r="B1467">
        <v>15.65</v>
      </c>
      <c r="C1467">
        <v>4.9301599999999999</v>
      </c>
      <c r="D1467">
        <v>27540.5</v>
      </c>
      <c r="E1467">
        <v>27598.5</v>
      </c>
      <c r="F1467">
        <v>168.94</v>
      </c>
      <c r="G1467">
        <v>648.44899999999996</v>
      </c>
      <c r="H1467">
        <v>57.5</v>
      </c>
    </row>
    <row r="1468" spans="1:8" x14ac:dyDescent="0.25">
      <c r="A1468">
        <v>1133</v>
      </c>
      <c r="B1468">
        <v>16.75</v>
      </c>
      <c r="C1468">
        <v>0</v>
      </c>
      <c r="D1468">
        <v>27320.5</v>
      </c>
      <c r="E1468">
        <v>27598.5</v>
      </c>
      <c r="F1468">
        <v>586.01700000000005</v>
      </c>
      <c r="G1468">
        <v>1578.66</v>
      </c>
      <c r="H1468">
        <v>277.5</v>
      </c>
    </row>
    <row r="1469" spans="1:8" x14ac:dyDescent="0.25">
      <c r="A1469">
        <v>1304</v>
      </c>
      <c r="B1469">
        <v>15.524699999999999</v>
      </c>
      <c r="C1469">
        <v>0</v>
      </c>
      <c r="D1469">
        <v>27368</v>
      </c>
      <c r="E1469">
        <v>27598.5</v>
      </c>
      <c r="F1469">
        <v>486.61500000000001</v>
      </c>
      <c r="G1469">
        <v>1550.1</v>
      </c>
      <c r="H1469">
        <v>230</v>
      </c>
    </row>
    <row r="1470" spans="1:8" x14ac:dyDescent="0.25">
      <c r="A1470">
        <v>1693</v>
      </c>
      <c r="B1470">
        <v>15.65</v>
      </c>
      <c r="C1470">
        <v>0</v>
      </c>
      <c r="D1470">
        <v>27480.5</v>
      </c>
      <c r="E1470">
        <v>27598.5</v>
      </c>
      <c r="F1470">
        <v>298.06400000000002</v>
      </c>
      <c r="G1470">
        <v>1063.8399999999999</v>
      </c>
      <c r="H1470">
        <v>117.5</v>
      </c>
    </row>
    <row r="1471" spans="1:8" x14ac:dyDescent="0.25">
      <c r="A1471">
        <v>901</v>
      </c>
      <c r="B1471">
        <v>21.748100000000001</v>
      </c>
      <c r="C1471">
        <v>0</v>
      </c>
      <c r="D1471">
        <v>27252.5</v>
      </c>
      <c r="E1471">
        <v>27598.5</v>
      </c>
      <c r="F1471">
        <v>799.91200000000003</v>
      </c>
      <c r="G1471">
        <v>2657.96</v>
      </c>
      <c r="H1471">
        <v>345.5</v>
      </c>
    </row>
    <row r="1472" spans="1:8" x14ac:dyDescent="0.25">
      <c r="A1472">
        <v>1586</v>
      </c>
      <c r="B1472">
        <v>21.319800000000001</v>
      </c>
      <c r="C1472">
        <v>0</v>
      </c>
      <c r="D1472">
        <v>27450.5</v>
      </c>
      <c r="E1472">
        <v>27599.5</v>
      </c>
      <c r="F1472">
        <v>367.12700000000001</v>
      </c>
      <c r="G1472">
        <v>1085.3</v>
      </c>
      <c r="H1472">
        <v>148.5</v>
      </c>
    </row>
    <row r="1473" spans="1:8" x14ac:dyDescent="0.25">
      <c r="A1473">
        <v>1485</v>
      </c>
      <c r="B1473">
        <v>18.342400000000001</v>
      </c>
      <c r="C1473">
        <v>0</v>
      </c>
      <c r="D1473">
        <v>27420</v>
      </c>
      <c r="E1473">
        <v>27599.5</v>
      </c>
      <c r="F1473">
        <v>455.63400000000001</v>
      </c>
      <c r="G1473">
        <v>1499.89</v>
      </c>
      <c r="H1473">
        <v>179</v>
      </c>
    </row>
    <row r="1474" spans="1:8" x14ac:dyDescent="0.25">
      <c r="A1474">
        <v>1455</v>
      </c>
      <c r="B1474">
        <v>16.725999999999999</v>
      </c>
      <c r="C1474">
        <v>0</v>
      </c>
      <c r="D1474">
        <v>27410.5</v>
      </c>
      <c r="E1474">
        <v>27600</v>
      </c>
      <c r="F1474">
        <v>465.75400000000002</v>
      </c>
      <c r="G1474">
        <v>1571.98</v>
      </c>
      <c r="H1474">
        <v>189</v>
      </c>
    </row>
    <row r="1475" spans="1:8" x14ac:dyDescent="0.25">
      <c r="A1475">
        <v>1163</v>
      </c>
      <c r="B1475">
        <v>16.45</v>
      </c>
      <c r="C1475">
        <v>0</v>
      </c>
      <c r="D1475">
        <v>27330.5</v>
      </c>
      <c r="E1475">
        <v>27600.5</v>
      </c>
      <c r="F1475">
        <v>530.029</v>
      </c>
      <c r="G1475">
        <v>1590.22</v>
      </c>
      <c r="H1475">
        <v>269.5</v>
      </c>
    </row>
    <row r="1476" spans="1:8" x14ac:dyDescent="0.25">
      <c r="A1476">
        <v>1714</v>
      </c>
      <c r="B1476">
        <v>21.3507</v>
      </c>
      <c r="C1476">
        <v>0</v>
      </c>
      <c r="D1476">
        <v>27485</v>
      </c>
      <c r="E1476">
        <v>27600.5</v>
      </c>
      <c r="F1476">
        <v>297.53500000000003</v>
      </c>
      <c r="G1476">
        <v>1083.33</v>
      </c>
      <c r="H1476">
        <v>115</v>
      </c>
    </row>
    <row r="1477" spans="1:8" x14ac:dyDescent="0.25">
      <c r="A1477">
        <v>1849</v>
      </c>
      <c r="B1477">
        <v>15.1412</v>
      </c>
      <c r="C1477">
        <v>0</v>
      </c>
      <c r="D1477">
        <v>27521.5</v>
      </c>
      <c r="E1477">
        <v>27600.5</v>
      </c>
      <c r="F1477">
        <v>192.875</v>
      </c>
      <c r="G1477">
        <v>751.85599999999999</v>
      </c>
      <c r="H1477">
        <v>78.5</v>
      </c>
    </row>
    <row r="1478" spans="1:8" x14ac:dyDescent="0.25">
      <c r="A1478">
        <v>695</v>
      </c>
      <c r="B1478">
        <v>18.75</v>
      </c>
      <c r="C1478">
        <v>-0.22967099999999999</v>
      </c>
      <c r="D1478">
        <v>27187</v>
      </c>
      <c r="E1478">
        <v>27600.5</v>
      </c>
      <c r="F1478">
        <v>834.04200000000003</v>
      </c>
      <c r="G1478">
        <v>2339.9299999999998</v>
      </c>
      <c r="H1478">
        <v>413</v>
      </c>
    </row>
    <row r="1479" spans="1:8" x14ac:dyDescent="0.25">
      <c r="A1479">
        <v>1699</v>
      </c>
      <c r="B1479">
        <v>16.25</v>
      </c>
      <c r="C1479">
        <v>0</v>
      </c>
      <c r="D1479">
        <v>27482</v>
      </c>
      <c r="E1479">
        <v>27600.5</v>
      </c>
      <c r="F1479">
        <v>321.24599999999998</v>
      </c>
      <c r="G1479">
        <v>1077.32</v>
      </c>
      <c r="H1479">
        <v>118</v>
      </c>
    </row>
    <row r="1480" spans="1:8" x14ac:dyDescent="0.25">
      <c r="A1480">
        <v>1684</v>
      </c>
      <c r="B1480">
        <v>16.25</v>
      </c>
      <c r="C1480">
        <v>0</v>
      </c>
      <c r="D1480">
        <v>27480</v>
      </c>
      <c r="E1480">
        <v>27601</v>
      </c>
      <c r="F1480">
        <v>256.63299999999998</v>
      </c>
      <c r="G1480">
        <v>798.36300000000006</v>
      </c>
      <c r="H1480">
        <v>120.5</v>
      </c>
    </row>
    <row r="1481" spans="1:8" x14ac:dyDescent="0.25">
      <c r="A1481">
        <v>1741</v>
      </c>
      <c r="B1481">
        <v>16.25</v>
      </c>
      <c r="C1481">
        <v>0</v>
      </c>
      <c r="D1481">
        <v>27492</v>
      </c>
      <c r="E1481">
        <v>27601</v>
      </c>
      <c r="F1481">
        <v>298.63499999999999</v>
      </c>
      <c r="G1481">
        <v>1069.07</v>
      </c>
      <c r="H1481">
        <v>108.5</v>
      </c>
    </row>
    <row r="1482" spans="1:8" x14ac:dyDescent="0.25">
      <c r="A1482">
        <v>1705</v>
      </c>
      <c r="B1482">
        <v>21.6647</v>
      </c>
      <c r="C1482">
        <v>0</v>
      </c>
      <c r="D1482">
        <v>27483</v>
      </c>
      <c r="E1482">
        <v>27602</v>
      </c>
      <c r="F1482">
        <v>300.286</v>
      </c>
      <c r="G1482">
        <v>1077.56</v>
      </c>
      <c r="H1482">
        <v>118.5</v>
      </c>
    </row>
    <row r="1483" spans="1:8" x14ac:dyDescent="0.25">
      <c r="A1483">
        <v>556</v>
      </c>
      <c r="B1483">
        <v>21.9</v>
      </c>
      <c r="C1483">
        <v>0</v>
      </c>
      <c r="D1483">
        <v>27149.5</v>
      </c>
      <c r="E1483">
        <v>27602</v>
      </c>
      <c r="F1483">
        <v>886.89099999999996</v>
      </c>
      <c r="G1483">
        <v>2351.19</v>
      </c>
      <c r="H1483">
        <v>452</v>
      </c>
    </row>
    <row r="1484" spans="1:8" x14ac:dyDescent="0.25">
      <c r="A1484">
        <v>1949</v>
      </c>
      <c r="B1484">
        <v>16.25</v>
      </c>
      <c r="C1484">
        <v>6.9</v>
      </c>
      <c r="D1484">
        <v>27552.5</v>
      </c>
      <c r="E1484">
        <v>27602.5</v>
      </c>
      <c r="F1484">
        <v>158.01300000000001</v>
      </c>
      <c r="G1484">
        <v>672.42200000000003</v>
      </c>
      <c r="H1484">
        <v>49.5</v>
      </c>
    </row>
    <row r="1485" spans="1:8" x14ac:dyDescent="0.25">
      <c r="A1485">
        <v>1789</v>
      </c>
      <c r="B1485">
        <v>16.287500000000001</v>
      </c>
      <c r="C1485">
        <v>0</v>
      </c>
      <c r="D1485">
        <v>27506.5</v>
      </c>
      <c r="E1485">
        <v>27602.5</v>
      </c>
      <c r="F1485">
        <v>250.99199999999999</v>
      </c>
      <c r="G1485">
        <v>884.08799999999997</v>
      </c>
      <c r="H1485">
        <v>95.5</v>
      </c>
    </row>
    <row r="1486" spans="1:8" x14ac:dyDescent="0.25">
      <c r="A1486">
        <v>1296</v>
      </c>
      <c r="B1486">
        <v>16.25</v>
      </c>
      <c r="C1486">
        <v>0</v>
      </c>
      <c r="D1486">
        <v>27366</v>
      </c>
      <c r="E1486">
        <v>27603</v>
      </c>
      <c r="F1486">
        <v>544.60299999999995</v>
      </c>
      <c r="G1486">
        <v>1745.6</v>
      </c>
      <c r="H1486">
        <v>236.5</v>
      </c>
    </row>
    <row r="1487" spans="1:8" x14ac:dyDescent="0.25">
      <c r="A1487">
        <v>1322</v>
      </c>
      <c r="B1487">
        <v>20.5</v>
      </c>
      <c r="C1487">
        <v>0</v>
      </c>
      <c r="D1487">
        <v>27372.5</v>
      </c>
      <c r="E1487">
        <v>27603</v>
      </c>
      <c r="F1487">
        <v>542.13099999999997</v>
      </c>
      <c r="G1487">
        <v>1778.2</v>
      </c>
      <c r="H1487">
        <v>230</v>
      </c>
    </row>
    <row r="1488" spans="1:8" x14ac:dyDescent="0.25">
      <c r="A1488">
        <v>1058</v>
      </c>
      <c r="B1488">
        <v>15.5</v>
      </c>
      <c r="C1488">
        <v>0</v>
      </c>
      <c r="D1488">
        <v>27300</v>
      </c>
      <c r="E1488">
        <v>27604</v>
      </c>
      <c r="F1488">
        <v>638.05499999999995</v>
      </c>
      <c r="G1488">
        <v>1911.91</v>
      </c>
      <c r="H1488">
        <v>303.5</v>
      </c>
    </row>
    <row r="1489" spans="1:8" x14ac:dyDescent="0.25">
      <c r="A1489">
        <v>1453</v>
      </c>
      <c r="B1489">
        <v>21.484999999999999</v>
      </c>
      <c r="C1489">
        <v>0</v>
      </c>
      <c r="D1489">
        <v>27409</v>
      </c>
      <c r="E1489">
        <v>27604</v>
      </c>
      <c r="F1489">
        <v>399.125</v>
      </c>
      <c r="G1489">
        <v>1055.6300000000001</v>
      </c>
      <c r="H1489">
        <v>194.5</v>
      </c>
    </row>
    <row r="1490" spans="1:8" x14ac:dyDescent="0.25">
      <c r="A1490">
        <v>1448</v>
      </c>
      <c r="B1490">
        <v>16.414400000000001</v>
      </c>
      <c r="C1490">
        <v>0</v>
      </c>
      <c r="D1490">
        <v>27407.5</v>
      </c>
      <c r="E1490">
        <v>27604.5</v>
      </c>
      <c r="F1490">
        <v>465.30700000000002</v>
      </c>
      <c r="G1490">
        <v>1577.23</v>
      </c>
      <c r="H1490">
        <v>196.5</v>
      </c>
    </row>
    <row r="1491" spans="1:8" x14ac:dyDescent="0.25">
      <c r="A1491">
        <v>1806</v>
      </c>
      <c r="B1491">
        <v>16.25</v>
      </c>
      <c r="C1491">
        <v>0</v>
      </c>
      <c r="D1491">
        <v>27510.5</v>
      </c>
      <c r="E1491">
        <v>27604.5</v>
      </c>
      <c r="F1491">
        <v>255.24600000000001</v>
      </c>
      <c r="G1491">
        <v>896.36300000000006</v>
      </c>
      <c r="H1491">
        <v>93.5</v>
      </c>
    </row>
    <row r="1492" spans="1:8" x14ac:dyDescent="0.25">
      <c r="A1492">
        <v>937</v>
      </c>
      <c r="B1492">
        <v>15.3195</v>
      </c>
      <c r="C1492">
        <v>0</v>
      </c>
      <c r="D1492">
        <v>27263.5</v>
      </c>
      <c r="E1492">
        <v>27605</v>
      </c>
      <c r="F1492">
        <v>633.97500000000002</v>
      </c>
      <c r="G1492">
        <v>1582.55</v>
      </c>
      <c r="H1492">
        <v>341</v>
      </c>
    </row>
    <row r="1493" spans="1:8" x14ac:dyDescent="0.25">
      <c r="A1493">
        <v>1834</v>
      </c>
      <c r="B1493">
        <v>20.863600000000002</v>
      </c>
      <c r="C1493">
        <v>0</v>
      </c>
      <c r="D1493">
        <v>27518.5</v>
      </c>
      <c r="E1493">
        <v>27605.5</v>
      </c>
      <c r="F1493">
        <v>238.58</v>
      </c>
      <c r="G1493">
        <v>681.73</v>
      </c>
      <c r="H1493">
        <v>86.5</v>
      </c>
    </row>
    <row r="1494" spans="1:8" x14ac:dyDescent="0.25">
      <c r="A1494">
        <v>1126</v>
      </c>
      <c r="B1494">
        <v>19.0334</v>
      </c>
      <c r="C1494">
        <v>-1.81358</v>
      </c>
      <c r="D1494">
        <v>27319</v>
      </c>
      <c r="E1494">
        <v>27606.5</v>
      </c>
      <c r="F1494">
        <v>546.97</v>
      </c>
      <c r="G1494">
        <v>1103.3699999999999</v>
      </c>
      <c r="H1494">
        <v>287</v>
      </c>
    </row>
    <row r="1495" spans="1:8" x14ac:dyDescent="0.25">
      <c r="A1495">
        <v>1512</v>
      </c>
      <c r="B1495">
        <v>18.515499999999999</v>
      </c>
      <c r="C1495">
        <v>0</v>
      </c>
      <c r="D1495">
        <v>27429.5</v>
      </c>
      <c r="E1495">
        <v>27606.5</v>
      </c>
      <c r="F1495">
        <v>352.19499999999999</v>
      </c>
      <c r="G1495">
        <v>1065.03</v>
      </c>
      <c r="H1495">
        <v>176.5</v>
      </c>
    </row>
    <row r="1496" spans="1:8" x14ac:dyDescent="0.25">
      <c r="A1496">
        <v>1905</v>
      </c>
      <c r="B1496">
        <v>16.25</v>
      </c>
      <c r="C1496">
        <v>3.5</v>
      </c>
      <c r="D1496">
        <v>27537.5</v>
      </c>
      <c r="E1496">
        <v>27606.5</v>
      </c>
      <c r="F1496">
        <v>213.84700000000001</v>
      </c>
      <c r="G1496">
        <v>863.13099999999997</v>
      </c>
      <c r="H1496">
        <v>68.5</v>
      </c>
    </row>
    <row r="1497" spans="1:8" x14ac:dyDescent="0.25">
      <c r="A1497">
        <v>1722</v>
      </c>
      <c r="B1497">
        <v>17.269300000000001</v>
      </c>
      <c r="C1497">
        <v>0</v>
      </c>
      <c r="D1497">
        <v>27488</v>
      </c>
      <c r="E1497">
        <v>27607</v>
      </c>
      <c r="F1497">
        <v>291.92399999999998</v>
      </c>
      <c r="G1497">
        <v>685.721</v>
      </c>
      <c r="H1497">
        <v>118.5</v>
      </c>
    </row>
    <row r="1498" spans="1:8" x14ac:dyDescent="0.25">
      <c r="A1498">
        <v>1887</v>
      </c>
      <c r="B1498">
        <v>17.0413</v>
      </c>
      <c r="C1498">
        <v>0</v>
      </c>
      <c r="D1498">
        <v>27534</v>
      </c>
      <c r="E1498">
        <v>27607</v>
      </c>
      <c r="F1498">
        <v>236.66399999999999</v>
      </c>
      <c r="G1498">
        <v>870.04399999999998</v>
      </c>
      <c r="H1498">
        <v>72.5</v>
      </c>
    </row>
    <row r="1499" spans="1:8" x14ac:dyDescent="0.25">
      <c r="A1499">
        <v>1698</v>
      </c>
      <c r="B1499">
        <v>15.65</v>
      </c>
      <c r="C1499">
        <v>0</v>
      </c>
      <c r="D1499">
        <v>27482</v>
      </c>
      <c r="E1499">
        <v>27607</v>
      </c>
      <c r="F1499">
        <v>279.26400000000001</v>
      </c>
      <c r="G1499">
        <v>1035.17</v>
      </c>
      <c r="H1499">
        <v>124.5</v>
      </c>
    </row>
    <row r="1500" spans="1:8" x14ac:dyDescent="0.25">
      <c r="A1500">
        <v>1182</v>
      </c>
      <c r="B1500">
        <v>16.25</v>
      </c>
      <c r="C1500">
        <v>-4.31494</v>
      </c>
      <c r="D1500">
        <v>27336</v>
      </c>
      <c r="E1500">
        <v>27607.5</v>
      </c>
      <c r="F1500">
        <v>542.26</v>
      </c>
      <c r="G1500">
        <v>1590.64</v>
      </c>
      <c r="H1500">
        <v>271</v>
      </c>
    </row>
    <row r="1501" spans="1:8" x14ac:dyDescent="0.25">
      <c r="A1501">
        <v>1493</v>
      </c>
      <c r="B1501">
        <v>18.5</v>
      </c>
      <c r="C1501">
        <v>0</v>
      </c>
      <c r="D1501">
        <v>27423</v>
      </c>
      <c r="E1501">
        <v>27607.5</v>
      </c>
      <c r="F1501">
        <v>399.91800000000001</v>
      </c>
      <c r="G1501">
        <v>973.96299999999997</v>
      </c>
      <c r="H1501">
        <v>184</v>
      </c>
    </row>
    <row r="1502" spans="1:8" x14ac:dyDescent="0.25">
      <c r="A1502">
        <v>1391</v>
      </c>
      <c r="B1502">
        <v>19.443899999999999</v>
      </c>
      <c r="C1502">
        <v>0</v>
      </c>
      <c r="D1502">
        <v>27390</v>
      </c>
      <c r="E1502">
        <v>27608</v>
      </c>
      <c r="F1502">
        <v>441.50299999999999</v>
      </c>
      <c r="G1502">
        <v>1093.7</v>
      </c>
      <c r="H1502">
        <v>217.5</v>
      </c>
    </row>
    <row r="1503" spans="1:8" x14ac:dyDescent="0.25">
      <c r="A1503">
        <v>1769</v>
      </c>
      <c r="B1503">
        <v>15.743399999999999</v>
      </c>
      <c r="C1503">
        <v>0</v>
      </c>
      <c r="D1503">
        <v>27499.5</v>
      </c>
      <c r="E1503">
        <v>27608</v>
      </c>
      <c r="F1503">
        <v>279.06700000000001</v>
      </c>
      <c r="G1503">
        <v>1048.74</v>
      </c>
      <c r="H1503">
        <v>108</v>
      </c>
    </row>
    <row r="1504" spans="1:8" x14ac:dyDescent="0.25">
      <c r="A1504">
        <v>1172</v>
      </c>
      <c r="B1504">
        <v>18.6541</v>
      </c>
      <c r="C1504">
        <v>-0.21271499999999999</v>
      </c>
      <c r="D1504">
        <v>27332</v>
      </c>
      <c r="E1504">
        <v>27608.5</v>
      </c>
      <c r="F1504">
        <v>505.916</v>
      </c>
      <c r="G1504">
        <v>1102.44</v>
      </c>
      <c r="H1504">
        <v>276</v>
      </c>
    </row>
    <row r="1505" spans="1:8" x14ac:dyDescent="0.25">
      <c r="A1505">
        <v>1249</v>
      </c>
      <c r="B1505">
        <v>17.898700000000002</v>
      </c>
      <c r="C1505">
        <v>0</v>
      </c>
      <c r="D1505">
        <v>27355</v>
      </c>
      <c r="E1505">
        <v>27608.5</v>
      </c>
      <c r="F1505">
        <v>471.98099999999999</v>
      </c>
      <c r="G1505">
        <v>1077.3499999999999</v>
      </c>
      <c r="H1505">
        <v>253</v>
      </c>
    </row>
    <row r="1506" spans="1:8" x14ac:dyDescent="0.25">
      <c r="A1506">
        <v>1763</v>
      </c>
      <c r="B1506">
        <v>18.591100000000001</v>
      </c>
      <c r="C1506">
        <v>0</v>
      </c>
      <c r="D1506">
        <v>27498</v>
      </c>
      <c r="E1506">
        <v>27608.5</v>
      </c>
      <c r="F1506">
        <v>270.03500000000003</v>
      </c>
      <c r="G1506">
        <v>1060.3399999999999</v>
      </c>
      <c r="H1506">
        <v>110</v>
      </c>
    </row>
    <row r="1507" spans="1:8" x14ac:dyDescent="0.25">
      <c r="A1507">
        <v>1248</v>
      </c>
      <c r="B1507">
        <v>19.25</v>
      </c>
      <c r="C1507">
        <v>0</v>
      </c>
      <c r="D1507">
        <v>27355</v>
      </c>
      <c r="E1507">
        <v>27609.5</v>
      </c>
      <c r="F1507">
        <v>557.18700000000001</v>
      </c>
      <c r="G1507">
        <v>1487.33</v>
      </c>
      <c r="H1507">
        <v>254</v>
      </c>
    </row>
    <row r="1508" spans="1:8" x14ac:dyDescent="0.25">
      <c r="A1508">
        <v>1537</v>
      </c>
      <c r="B1508">
        <v>18.195499999999999</v>
      </c>
      <c r="C1508">
        <v>0</v>
      </c>
      <c r="D1508">
        <v>27434</v>
      </c>
      <c r="E1508">
        <v>27609.5</v>
      </c>
      <c r="F1508">
        <v>358.30099999999999</v>
      </c>
      <c r="G1508">
        <v>977.64300000000003</v>
      </c>
      <c r="H1508">
        <v>175</v>
      </c>
    </row>
    <row r="1509" spans="1:8" x14ac:dyDescent="0.25">
      <c r="A1509">
        <v>1247</v>
      </c>
      <c r="B1509">
        <v>18.796099999999999</v>
      </c>
      <c r="C1509">
        <v>0</v>
      </c>
      <c r="D1509">
        <v>27354.5</v>
      </c>
      <c r="E1509">
        <v>27610</v>
      </c>
      <c r="F1509">
        <v>486.666</v>
      </c>
      <c r="G1509">
        <v>1123.77</v>
      </c>
      <c r="H1509">
        <v>255</v>
      </c>
    </row>
    <row r="1510" spans="1:8" x14ac:dyDescent="0.25">
      <c r="A1510">
        <v>1651</v>
      </c>
      <c r="B1510">
        <v>19.75</v>
      </c>
      <c r="C1510">
        <v>0</v>
      </c>
      <c r="D1510">
        <v>27470.5</v>
      </c>
      <c r="E1510">
        <v>27610</v>
      </c>
      <c r="F1510">
        <v>355.47199999999998</v>
      </c>
      <c r="G1510">
        <v>999.15</v>
      </c>
      <c r="H1510">
        <v>139</v>
      </c>
    </row>
    <row r="1511" spans="1:8" x14ac:dyDescent="0.25">
      <c r="A1511">
        <v>1633</v>
      </c>
      <c r="B1511">
        <v>19.75</v>
      </c>
      <c r="C1511">
        <v>0</v>
      </c>
      <c r="D1511">
        <v>27464</v>
      </c>
      <c r="E1511">
        <v>27610</v>
      </c>
      <c r="F1511">
        <v>353.00200000000001</v>
      </c>
      <c r="G1511">
        <v>992.15599999999995</v>
      </c>
      <c r="H1511">
        <v>145.5</v>
      </c>
    </row>
    <row r="1512" spans="1:8" x14ac:dyDescent="0.25">
      <c r="A1512">
        <v>1620</v>
      </c>
      <c r="B1512">
        <v>18.5</v>
      </c>
      <c r="C1512">
        <v>0</v>
      </c>
      <c r="D1512">
        <v>27460</v>
      </c>
      <c r="E1512">
        <v>27610</v>
      </c>
      <c r="F1512">
        <v>347.27300000000002</v>
      </c>
      <c r="G1512">
        <v>984.35</v>
      </c>
      <c r="H1512">
        <v>149.5</v>
      </c>
    </row>
    <row r="1513" spans="1:8" x14ac:dyDescent="0.25">
      <c r="A1513">
        <v>1733</v>
      </c>
      <c r="B1513">
        <v>15.65</v>
      </c>
      <c r="C1513">
        <v>0</v>
      </c>
      <c r="D1513">
        <v>27489.5</v>
      </c>
      <c r="E1513">
        <v>27610</v>
      </c>
      <c r="F1513">
        <v>267.53699999999998</v>
      </c>
      <c r="G1513">
        <v>1039.18</v>
      </c>
      <c r="H1513">
        <v>120</v>
      </c>
    </row>
    <row r="1514" spans="1:8" x14ac:dyDescent="0.25">
      <c r="A1514">
        <v>1499</v>
      </c>
      <c r="B1514">
        <v>22.5</v>
      </c>
      <c r="C1514">
        <v>0</v>
      </c>
      <c r="D1514">
        <v>27424.5</v>
      </c>
      <c r="E1514">
        <v>27610.5</v>
      </c>
      <c r="F1514">
        <v>485.89600000000002</v>
      </c>
      <c r="G1514">
        <v>1287.67</v>
      </c>
      <c r="H1514">
        <v>185.5</v>
      </c>
    </row>
    <row r="1515" spans="1:8" x14ac:dyDescent="0.25">
      <c r="A1515">
        <v>1615</v>
      </c>
      <c r="B1515">
        <v>18.5</v>
      </c>
      <c r="C1515">
        <v>0</v>
      </c>
      <c r="D1515">
        <v>27459</v>
      </c>
      <c r="E1515">
        <v>27610.5</v>
      </c>
      <c r="F1515">
        <v>356.66199999999998</v>
      </c>
      <c r="G1515">
        <v>993.17700000000002</v>
      </c>
      <c r="H1515">
        <v>151</v>
      </c>
    </row>
    <row r="1516" spans="1:8" x14ac:dyDescent="0.25">
      <c r="A1516">
        <v>1549</v>
      </c>
      <c r="B1516">
        <v>17.5</v>
      </c>
      <c r="C1516">
        <v>0</v>
      </c>
      <c r="D1516">
        <v>27437.5</v>
      </c>
      <c r="E1516">
        <v>27611</v>
      </c>
      <c r="F1516">
        <v>393.35599999999999</v>
      </c>
      <c r="G1516">
        <v>1239.23</v>
      </c>
      <c r="H1516">
        <v>173</v>
      </c>
    </row>
    <row r="1517" spans="1:8" x14ac:dyDescent="0.25">
      <c r="A1517">
        <v>1548</v>
      </c>
      <c r="B1517">
        <v>18.598800000000001</v>
      </c>
      <c r="C1517">
        <v>0</v>
      </c>
      <c r="D1517">
        <v>27437</v>
      </c>
      <c r="E1517">
        <v>27612</v>
      </c>
      <c r="F1517">
        <v>345.03500000000003</v>
      </c>
      <c r="G1517">
        <v>987.87099999999998</v>
      </c>
      <c r="H1517">
        <v>174.5</v>
      </c>
    </row>
    <row r="1518" spans="1:8" x14ac:dyDescent="0.25">
      <c r="A1518">
        <v>1658</v>
      </c>
      <c r="B1518">
        <v>19.25</v>
      </c>
      <c r="C1518">
        <v>0</v>
      </c>
      <c r="D1518">
        <v>27471.5</v>
      </c>
      <c r="E1518">
        <v>27612</v>
      </c>
      <c r="F1518">
        <v>327.25099999999998</v>
      </c>
      <c r="G1518">
        <v>1000.4</v>
      </c>
      <c r="H1518">
        <v>140</v>
      </c>
    </row>
    <row r="1519" spans="1:8" x14ac:dyDescent="0.25">
      <c r="A1519">
        <v>1644</v>
      </c>
      <c r="B1519">
        <v>18.894200000000001</v>
      </c>
      <c r="C1519">
        <v>0</v>
      </c>
      <c r="D1519">
        <v>27468</v>
      </c>
      <c r="E1519">
        <v>27612</v>
      </c>
      <c r="F1519">
        <v>351.20600000000002</v>
      </c>
      <c r="G1519">
        <v>994.75300000000004</v>
      </c>
      <c r="H1519">
        <v>143.5</v>
      </c>
    </row>
    <row r="1520" spans="1:8" x14ac:dyDescent="0.25">
      <c r="A1520">
        <v>1939</v>
      </c>
      <c r="B1520">
        <v>16</v>
      </c>
      <c r="C1520">
        <v>3.5</v>
      </c>
      <c r="D1520">
        <v>27549</v>
      </c>
      <c r="E1520">
        <v>27612</v>
      </c>
      <c r="F1520">
        <v>201.316</v>
      </c>
      <c r="G1520">
        <v>864.55</v>
      </c>
      <c r="H1520">
        <v>62.5</v>
      </c>
    </row>
    <row r="1521" spans="1:8" x14ac:dyDescent="0.25">
      <c r="A1521">
        <v>1452</v>
      </c>
      <c r="B1521">
        <v>18.883800000000001</v>
      </c>
      <c r="C1521">
        <v>0</v>
      </c>
      <c r="D1521">
        <v>27409</v>
      </c>
      <c r="E1521">
        <v>27612.5</v>
      </c>
      <c r="F1521">
        <v>429.99700000000001</v>
      </c>
      <c r="G1521">
        <v>1100.69</v>
      </c>
      <c r="H1521">
        <v>203</v>
      </c>
    </row>
    <row r="1522" spans="1:8" x14ac:dyDescent="0.25">
      <c r="A1522">
        <v>1701</v>
      </c>
      <c r="B1522">
        <v>19.25</v>
      </c>
      <c r="C1522">
        <v>0</v>
      </c>
      <c r="D1522">
        <v>27482.5</v>
      </c>
      <c r="E1522">
        <v>27612.5</v>
      </c>
      <c r="F1522">
        <v>329.78899999999999</v>
      </c>
      <c r="G1522">
        <v>1000.79</v>
      </c>
      <c r="H1522">
        <v>129.5</v>
      </c>
    </row>
    <row r="1523" spans="1:8" x14ac:dyDescent="0.25">
      <c r="A1523">
        <v>1410</v>
      </c>
      <c r="B1523">
        <v>22.5</v>
      </c>
      <c r="C1523">
        <v>0</v>
      </c>
      <c r="D1523">
        <v>27396.5</v>
      </c>
      <c r="E1523">
        <v>27613</v>
      </c>
      <c r="F1523">
        <v>489.24599999999998</v>
      </c>
      <c r="G1523">
        <v>1282.55</v>
      </c>
      <c r="H1523">
        <v>216</v>
      </c>
    </row>
    <row r="1524" spans="1:8" x14ac:dyDescent="0.25">
      <c r="A1524">
        <v>1067</v>
      </c>
      <c r="B1524">
        <v>22.674299999999999</v>
      </c>
      <c r="C1524">
        <v>0</v>
      </c>
      <c r="D1524">
        <v>27303</v>
      </c>
      <c r="E1524">
        <v>27613</v>
      </c>
      <c r="F1524">
        <v>645.51</v>
      </c>
      <c r="G1524">
        <v>1407.14</v>
      </c>
      <c r="H1524">
        <v>309.5</v>
      </c>
    </row>
    <row r="1525" spans="1:8" x14ac:dyDescent="0.25">
      <c r="A1525">
        <v>1051</v>
      </c>
      <c r="B1525">
        <v>21.4816</v>
      </c>
      <c r="C1525">
        <v>0</v>
      </c>
      <c r="D1525">
        <v>27298.5</v>
      </c>
      <c r="E1525">
        <v>27613</v>
      </c>
      <c r="F1525">
        <v>658.57799999999997</v>
      </c>
      <c r="G1525">
        <v>1400.65</v>
      </c>
      <c r="H1525">
        <v>314</v>
      </c>
    </row>
    <row r="1526" spans="1:8" x14ac:dyDescent="0.25">
      <c r="A1526">
        <v>1386</v>
      </c>
      <c r="B1526">
        <v>17.7</v>
      </c>
      <c r="C1526">
        <v>0</v>
      </c>
      <c r="D1526">
        <v>27387</v>
      </c>
      <c r="E1526">
        <v>27613.5</v>
      </c>
      <c r="F1526">
        <v>497.29700000000003</v>
      </c>
      <c r="G1526">
        <v>1580.26</v>
      </c>
      <c r="H1526">
        <v>226</v>
      </c>
    </row>
    <row r="1527" spans="1:8" x14ac:dyDescent="0.25">
      <c r="A1527">
        <v>1551</v>
      </c>
      <c r="B1527">
        <v>17.875599999999999</v>
      </c>
      <c r="C1527">
        <v>0</v>
      </c>
      <c r="D1527">
        <v>27438.5</v>
      </c>
      <c r="E1527">
        <v>27614</v>
      </c>
      <c r="F1527">
        <v>332.04399999999998</v>
      </c>
      <c r="G1527">
        <v>985.44600000000003</v>
      </c>
      <c r="H1527">
        <v>175</v>
      </c>
    </row>
    <row r="1528" spans="1:8" x14ac:dyDescent="0.25">
      <c r="A1528">
        <v>1272</v>
      </c>
      <c r="B1528">
        <v>17.2</v>
      </c>
      <c r="C1528">
        <v>0</v>
      </c>
      <c r="D1528">
        <v>27360</v>
      </c>
      <c r="E1528">
        <v>27614.5</v>
      </c>
      <c r="F1528">
        <v>475.29899999999998</v>
      </c>
      <c r="G1528">
        <v>1319.71</v>
      </c>
      <c r="H1528">
        <v>254</v>
      </c>
    </row>
    <row r="1529" spans="1:8" x14ac:dyDescent="0.25">
      <c r="A1529">
        <v>1461</v>
      </c>
      <c r="B1529">
        <v>21.924700000000001</v>
      </c>
      <c r="C1529">
        <v>0</v>
      </c>
      <c r="D1529">
        <v>27412</v>
      </c>
      <c r="E1529">
        <v>27614.5</v>
      </c>
      <c r="F1529">
        <v>460.86500000000001</v>
      </c>
      <c r="G1529">
        <v>1297.5899999999999</v>
      </c>
      <c r="H1529">
        <v>202</v>
      </c>
    </row>
    <row r="1530" spans="1:8" x14ac:dyDescent="0.25">
      <c r="A1530">
        <v>1900</v>
      </c>
      <c r="B1530">
        <v>16.25</v>
      </c>
      <c r="C1530">
        <v>0</v>
      </c>
      <c r="D1530">
        <v>27536.5</v>
      </c>
      <c r="E1530">
        <v>27614.5</v>
      </c>
      <c r="F1530">
        <v>150.15</v>
      </c>
      <c r="G1530">
        <v>283.35199999999998</v>
      </c>
      <c r="H1530">
        <v>77.5</v>
      </c>
    </row>
    <row r="1531" spans="1:8" x14ac:dyDescent="0.25">
      <c r="A1531">
        <v>1607</v>
      </c>
      <c r="B1531">
        <v>18.288699999999999</v>
      </c>
      <c r="C1531">
        <v>0</v>
      </c>
      <c r="D1531">
        <v>27457.5</v>
      </c>
      <c r="E1531">
        <v>27615</v>
      </c>
      <c r="F1531">
        <v>337.71199999999999</v>
      </c>
      <c r="G1531">
        <v>975.47299999999996</v>
      </c>
      <c r="H1531">
        <v>157</v>
      </c>
    </row>
    <row r="1532" spans="1:8" x14ac:dyDescent="0.25">
      <c r="A1532">
        <v>1683</v>
      </c>
      <c r="B1532">
        <v>18.027699999999999</v>
      </c>
      <c r="C1532">
        <v>0</v>
      </c>
      <c r="D1532">
        <v>27479.5</v>
      </c>
      <c r="E1532">
        <v>27615</v>
      </c>
      <c r="F1532">
        <v>321.952</v>
      </c>
      <c r="G1532">
        <v>993.51499999999999</v>
      </c>
      <c r="H1532">
        <v>135</v>
      </c>
    </row>
    <row r="1533" spans="1:8" x14ac:dyDescent="0.25">
      <c r="A1533">
        <v>1118</v>
      </c>
      <c r="B1533">
        <v>16.3965</v>
      </c>
      <c r="C1533">
        <v>0</v>
      </c>
      <c r="D1533">
        <v>27316.5</v>
      </c>
      <c r="E1533">
        <v>27615.5</v>
      </c>
      <c r="F1533">
        <v>571.84299999999996</v>
      </c>
      <c r="G1533">
        <v>1591.11</v>
      </c>
      <c r="H1533">
        <v>298.5</v>
      </c>
    </row>
    <row r="1534" spans="1:8" x14ac:dyDescent="0.25">
      <c r="A1534">
        <v>1665</v>
      </c>
      <c r="B1534">
        <v>19.214700000000001</v>
      </c>
      <c r="C1534">
        <v>0</v>
      </c>
      <c r="D1534">
        <v>27474</v>
      </c>
      <c r="E1534">
        <v>27615.5</v>
      </c>
      <c r="F1534">
        <v>349.55399999999997</v>
      </c>
      <c r="G1534">
        <v>997.89599999999996</v>
      </c>
      <c r="H1534">
        <v>141</v>
      </c>
    </row>
    <row r="1535" spans="1:8" x14ac:dyDescent="0.25">
      <c r="A1535">
        <v>1742</v>
      </c>
      <c r="B1535">
        <v>16.315100000000001</v>
      </c>
      <c r="C1535">
        <v>0</v>
      </c>
      <c r="D1535">
        <v>27492</v>
      </c>
      <c r="E1535">
        <v>27616</v>
      </c>
      <c r="F1535">
        <v>336.37599999999998</v>
      </c>
      <c r="G1535">
        <v>1095.6099999999999</v>
      </c>
      <c r="H1535">
        <v>123.5</v>
      </c>
    </row>
    <row r="1536" spans="1:8" x14ac:dyDescent="0.25">
      <c r="A1536">
        <v>1353</v>
      </c>
      <c r="B1536">
        <v>19.628299999999999</v>
      </c>
      <c r="C1536">
        <v>0</v>
      </c>
      <c r="D1536">
        <v>27378.5</v>
      </c>
      <c r="E1536">
        <v>27616.5</v>
      </c>
      <c r="F1536">
        <v>498.21800000000002</v>
      </c>
      <c r="G1536">
        <v>1296.98</v>
      </c>
      <c r="H1536">
        <v>237.5</v>
      </c>
    </row>
    <row r="1537" spans="1:8" x14ac:dyDescent="0.25">
      <c r="A1537">
        <v>1960</v>
      </c>
      <c r="B1537">
        <v>16.899999999999999</v>
      </c>
      <c r="C1537">
        <v>0</v>
      </c>
      <c r="D1537">
        <v>27556.5</v>
      </c>
      <c r="E1537">
        <v>27616.5</v>
      </c>
      <c r="F1537">
        <v>136.73400000000001</v>
      </c>
      <c r="G1537">
        <v>281.21600000000001</v>
      </c>
      <c r="H1537">
        <v>59.5</v>
      </c>
    </row>
    <row r="1538" spans="1:8" x14ac:dyDescent="0.25">
      <c r="A1538">
        <v>1922</v>
      </c>
      <c r="B1538">
        <v>16.25</v>
      </c>
      <c r="C1538">
        <v>4.1499199999999998</v>
      </c>
      <c r="D1538">
        <v>27541</v>
      </c>
      <c r="E1538">
        <v>27616.5</v>
      </c>
      <c r="F1538">
        <v>216.69200000000001</v>
      </c>
      <c r="G1538">
        <v>1066.3</v>
      </c>
      <c r="H1538">
        <v>75</v>
      </c>
    </row>
    <row r="1539" spans="1:8" x14ac:dyDescent="0.25">
      <c r="A1539">
        <v>1709</v>
      </c>
      <c r="B1539">
        <v>19.968699999999998</v>
      </c>
      <c r="C1539">
        <v>0</v>
      </c>
      <c r="D1539">
        <v>27484</v>
      </c>
      <c r="E1539">
        <v>27617</v>
      </c>
      <c r="F1539">
        <v>347.95699999999999</v>
      </c>
      <c r="G1539">
        <v>1003.2</v>
      </c>
      <c r="H1539">
        <v>132.5</v>
      </c>
    </row>
    <row r="1540" spans="1:8" x14ac:dyDescent="0.25">
      <c r="A1540">
        <v>1229</v>
      </c>
      <c r="B1540">
        <v>16.25</v>
      </c>
      <c r="C1540">
        <v>0</v>
      </c>
      <c r="D1540">
        <v>27349</v>
      </c>
      <c r="E1540">
        <v>27617.5</v>
      </c>
      <c r="F1540">
        <v>512.44200000000001</v>
      </c>
      <c r="G1540">
        <v>1604.34</v>
      </c>
      <c r="H1540">
        <v>268</v>
      </c>
    </row>
    <row r="1541" spans="1:8" x14ac:dyDescent="0.25">
      <c r="A1541">
        <v>1703</v>
      </c>
      <c r="B1541">
        <v>16</v>
      </c>
      <c r="C1541">
        <v>0</v>
      </c>
      <c r="D1541">
        <v>27482.5</v>
      </c>
      <c r="E1541">
        <v>27617.5</v>
      </c>
      <c r="F1541">
        <v>319.84800000000001</v>
      </c>
      <c r="G1541">
        <v>1070.03</v>
      </c>
      <c r="H1541">
        <v>134.5</v>
      </c>
    </row>
    <row r="1542" spans="1:8" x14ac:dyDescent="0.25">
      <c r="A1542">
        <v>1160</v>
      </c>
      <c r="B1542">
        <v>22.25</v>
      </c>
      <c r="C1542">
        <v>0</v>
      </c>
      <c r="D1542">
        <v>27330</v>
      </c>
      <c r="E1542">
        <v>27617.5</v>
      </c>
      <c r="F1542">
        <v>611.58799999999997</v>
      </c>
      <c r="G1542">
        <v>1402.16</v>
      </c>
      <c r="H1542">
        <v>287</v>
      </c>
    </row>
    <row r="1543" spans="1:8" x14ac:dyDescent="0.25">
      <c r="A1543">
        <v>1568</v>
      </c>
      <c r="B1543">
        <v>17.9221</v>
      </c>
      <c r="C1543">
        <v>0</v>
      </c>
      <c r="D1543">
        <v>27444.5</v>
      </c>
      <c r="E1543">
        <v>27617.5</v>
      </c>
      <c r="F1543">
        <v>329.01499999999999</v>
      </c>
      <c r="G1543">
        <v>979.36099999999999</v>
      </c>
      <c r="H1543">
        <v>172.5</v>
      </c>
    </row>
    <row r="1544" spans="1:8" x14ac:dyDescent="0.25">
      <c r="A1544">
        <v>2012</v>
      </c>
      <c r="B1544">
        <v>16.899999999999999</v>
      </c>
      <c r="C1544">
        <v>0</v>
      </c>
      <c r="D1544">
        <v>27571.5</v>
      </c>
      <c r="E1544">
        <v>27618</v>
      </c>
      <c r="F1544">
        <v>121.502</v>
      </c>
      <c r="G1544">
        <v>275.83499999999998</v>
      </c>
      <c r="H1544">
        <v>46</v>
      </c>
    </row>
    <row r="1545" spans="1:8" x14ac:dyDescent="0.25">
      <c r="A1545">
        <v>1783</v>
      </c>
      <c r="B1545">
        <v>19.25</v>
      </c>
      <c r="C1545">
        <v>0</v>
      </c>
      <c r="D1545">
        <v>27504.5</v>
      </c>
      <c r="E1545">
        <v>27618</v>
      </c>
      <c r="F1545">
        <v>307.28300000000002</v>
      </c>
      <c r="G1545">
        <v>965.95299999999997</v>
      </c>
      <c r="H1545">
        <v>113</v>
      </c>
    </row>
    <row r="1546" spans="1:8" x14ac:dyDescent="0.25">
      <c r="A1546">
        <v>1779</v>
      </c>
      <c r="B1546">
        <v>16</v>
      </c>
      <c r="C1546">
        <v>0</v>
      </c>
      <c r="D1546">
        <v>27503</v>
      </c>
      <c r="E1546">
        <v>27618.5</v>
      </c>
      <c r="F1546">
        <v>322.03500000000003</v>
      </c>
      <c r="G1546">
        <v>1102.46</v>
      </c>
      <c r="H1546">
        <v>115</v>
      </c>
    </row>
    <row r="1547" spans="1:8" x14ac:dyDescent="0.25">
      <c r="A1547">
        <v>1167</v>
      </c>
      <c r="B1547">
        <v>20.9436</v>
      </c>
      <c r="C1547">
        <v>-2.8817200000000001</v>
      </c>
      <c r="D1547">
        <v>27331</v>
      </c>
      <c r="E1547">
        <v>27618.5</v>
      </c>
      <c r="F1547">
        <v>577.45500000000004</v>
      </c>
      <c r="G1547">
        <v>1400.77</v>
      </c>
      <c r="H1547">
        <v>287</v>
      </c>
    </row>
    <row r="1548" spans="1:8" x14ac:dyDescent="0.25">
      <c r="A1548">
        <v>1775</v>
      </c>
      <c r="B1548">
        <v>22.380800000000001</v>
      </c>
      <c r="C1548">
        <v>0</v>
      </c>
      <c r="D1548">
        <v>27501.5</v>
      </c>
      <c r="E1548">
        <v>27618.5</v>
      </c>
      <c r="F1548">
        <v>313.90699999999998</v>
      </c>
      <c r="G1548">
        <v>914.22</v>
      </c>
      <c r="H1548">
        <v>116.5</v>
      </c>
    </row>
    <row r="1549" spans="1:8" x14ac:dyDescent="0.25">
      <c r="A1549">
        <v>1826</v>
      </c>
      <c r="B1549">
        <v>17.5</v>
      </c>
      <c r="C1549">
        <v>0</v>
      </c>
      <c r="D1549">
        <v>27515.5</v>
      </c>
      <c r="E1549">
        <v>27618.5</v>
      </c>
      <c r="F1549">
        <v>230.43899999999999</v>
      </c>
      <c r="G1549">
        <v>620.41999999999996</v>
      </c>
      <c r="H1549">
        <v>102.5</v>
      </c>
    </row>
    <row r="1550" spans="1:8" x14ac:dyDescent="0.25">
      <c r="A1550">
        <v>1610</v>
      </c>
      <c r="B1550">
        <v>16</v>
      </c>
      <c r="C1550">
        <v>0</v>
      </c>
      <c r="D1550">
        <v>27458</v>
      </c>
      <c r="E1550">
        <v>27619</v>
      </c>
      <c r="F1550">
        <v>363.69099999999997</v>
      </c>
      <c r="G1550">
        <v>1099.1300000000001</v>
      </c>
      <c r="H1550">
        <v>160.5</v>
      </c>
    </row>
    <row r="1551" spans="1:8" x14ac:dyDescent="0.25">
      <c r="A1551">
        <v>1156</v>
      </c>
      <c r="B1551">
        <v>22.433</v>
      </c>
      <c r="C1551">
        <v>0</v>
      </c>
      <c r="D1551">
        <v>27328.5</v>
      </c>
      <c r="E1551">
        <v>27619</v>
      </c>
      <c r="F1551">
        <v>613.78899999999999</v>
      </c>
      <c r="G1551">
        <v>1411.24</v>
      </c>
      <c r="H1551">
        <v>290</v>
      </c>
    </row>
    <row r="1552" spans="1:8" x14ac:dyDescent="0.25">
      <c r="A1552">
        <v>1711</v>
      </c>
      <c r="B1552">
        <v>15.65</v>
      </c>
      <c r="C1552">
        <v>0</v>
      </c>
      <c r="D1552">
        <v>27484.5</v>
      </c>
      <c r="E1552">
        <v>27619.5</v>
      </c>
      <c r="F1552">
        <v>255.56</v>
      </c>
      <c r="G1552">
        <v>624.57100000000003</v>
      </c>
      <c r="H1552">
        <v>134.5</v>
      </c>
    </row>
    <row r="1553" spans="1:8" x14ac:dyDescent="0.25">
      <c r="A1553">
        <v>1659</v>
      </c>
      <c r="B1553">
        <v>16.4054</v>
      </c>
      <c r="C1553">
        <v>0</v>
      </c>
      <c r="D1553">
        <v>27471.5</v>
      </c>
      <c r="E1553">
        <v>27620</v>
      </c>
      <c r="F1553">
        <v>306.95600000000002</v>
      </c>
      <c r="G1553">
        <v>976.673</v>
      </c>
      <c r="H1553">
        <v>148</v>
      </c>
    </row>
    <row r="1554" spans="1:8" x14ac:dyDescent="0.25">
      <c r="A1554">
        <v>1718</v>
      </c>
      <c r="B1554">
        <v>18.8079</v>
      </c>
      <c r="C1554">
        <v>-3.6686000000000001</v>
      </c>
      <c r="D1554">
        <v>27486.5</v>
      </c>
      <c r="E1554">
        <v>27620</v>
      </c>
      <c r="F1554">
        <v>361.06900000000002</v>
      </c>
      <c r="G1554">
        <v>1004.23</v>
      </c>
      <c r="H1554">
        <v>133</v>
      </c>
    </row>
    <row r="1555" spans="1:8" x14ac:dyDescent="0.25">
      <c r="A1555">
        <v>2045</v>
      </c>
      <c r="B1555">
        <v>16.25</v>
      </c>
      <c r="C1555">
        <v>0</v>
      </c>
      <c r="D1555">
        <v>27583</v>
      </c>
      <c r="E1555">
        <v>27620.5</v>
      </c>
      <c r="F1555">
        <v>108.386</v>
      </c>
      <c r="G1555">
        <v>275.20999999999998</v>
      </c>
      <c r="H1555">
        <v>37</v>
      </c>
    </row>
    <row r="1556" spans="1:8" x14ac:dyDescent="0.25">
      <c r="A1556">
        <v>1204</v>
      </c>
      <c r="B1556">
        <v>21.354199999999999</v>
      </c>
      <c r="C1556">
        <v>0</v>
      </c>
      <c r="D1556">
        <v>27343.5</v>
      </c>
      <c r="E1556">
        <v>27620.5</v>
      </c>
      <c r="F1556">
        <v>562.26800000000003</v>
      </c>
      <c r="G1556">
        <v>1400.26</v>
      </c>
      <c r="H1556">
        <v>276.5</v>
      </c>
    </row>
    <row r="1557" spans="1:8" x14ac:dyDescent="0.25">
      <c r="A1557">
        <v>1726</v>
      </c>
      <c r="B1557">
        <v>20.5</v>
      </c>
      <c r="C1557">
        <v>0</v>
      </c>
      <c r="D1557">
        <v>27488.5</v>
      </c>
      <c r="E1557">
        <v>27620.5</v>
      </c>
      <c r="F1557">
        <v>349.13900000000001</v>
      </c>
      <c r="G1557">
        <v>991.68</v>
      </c>
      <c r="H1557">
        <v>131.5</v>
      </c>
    </row>
    <row r="1558" spans="1:8" x14ac:dyDescent="0.25">
      <c r="A1558">
        <v>1530</v>
      </c>
      <c r="B1558">
        <v>21.6203</v>
      </c>
      <c r="C1558">
        <v>0</v>
      </c>
      <c r="D1558">
        <v>27433</v>
      </c>
      <c r="E1558">
        <v>27621</v>
      </c>
      <c r="F1558">
        <v>460.31799999999998</v>
      </c>
      <c r="G1558">
        <v>1401.92</v>
      </c>
      <c r="H1558">
        <v>187.5</v>
      </c>
    </row>
    <row r="1559" spans="1:8" x14ac:dyDescent="0.25">
      <c r="A1559">
        <v>1795</v>
      </c>
      <c r="B1559">
        <v>18.879000000000001</v>
      </c>
      <c r="C1559">
        <v>0</v>
      </c>
      <c r="D1559">
        <v>27507.5</v>
      </c>
      <c r="E1559">
        <v>27621</v>
      </c>
      <c r="F1559">
        <v>289.839</v>
      </c>
      <c r="G1559">
        <v>904.47400000000005</v>
      </c>
      <c r="H1559">
        <v>113</v>
      </c>
    </row>
    <row r="1560" spans="1:8" x14ac:dyDescent="0.25">
      <c r="A1560">
        <v>1111</v>
      </c>
      <c r="B1560">
        <v>16</v>
      </c>
      <c r="C1560">
        <v>0</v>
      </c>
      <c r="D1560">
        <v>27314.5</v>
      </c>
      <c r="E1560">
        <v>27621</v>
      </c>
      <c r="F1560">
        <v>631.74300000000005</v>
      </c>
      <c r="G1560">
        <v>1853.29</v>
      </c>
      <c r="H1560">
        <v>306</v>
      </c>
    </row>
    <row r="1561" spans="1:8" x14ac:dyDescent="0.25">
      <c r="A1561">
        <v>1570</v>
      </c>
      <c r="B1561">
        <v>18.777000000000001</v>
      </c>
      <c r="C1561">
        <v>0</v>
      </c>
      <c r="D1561">
        <v>27445</v>
      </c>
      <c r="E1561">
        <v>27621.5</v>
      </c>
      <c r="F1561">
        <v>426.54</v>
      </c>
      <c r="G1561">
        <v>1202.43</v>
      </c>
      <c r="H1561">
        <v>176</v>
      </c>
    </row>
    <row r="1562" spans="1:8" x14ac:dyDescent="0.25">
      <c r="A1562">
        <v>1847</v>
      </c>
      <c r="B1562">
        <v>16.1615</v>
      </c>
      <c r="C1562">
        <v>0</v>
      </c>
      <c r="D1562">
        <v>27520.5</v>
      </c>
      <c r="E1562">
        <v>27621.5</v>
      </c>
      <c r="F1562">
        <v>225.54499999999999</v>
      </c>
      <c r="G1562">
        <v>626.53899999999999</v>
      </c>
      <c r="H1562">
        <v>100.5</v>
      </c>
    </row>
    <row r="1563" spans="1:8" x14ac:dyDescent="0.25">
      <c r="A1563">
        <v>2009</v>
      </c>
      <c r="B1563">
        <v>16.25</v>
      </c>
      <c r="C1563">
        <v>4.4502300000000004</v>
      </c>
      <c r="D1563">
        <v>27571</v>
      </c>
      <c r="E1563">
        <v>27622</v>
      </c>
      <c r="F1563">
        <v>161.41</v>
      </c>
      <c r="G1563">
        <v>618.28300000000002</v>
      </c>
      <c r="H1563">
        <v>50.5</v>
      </c>
    </row>
    <row r="1564" spans="1:8" x14ac:dyDescent="0.25">
      <c r="A1564">
        <v>1682</v>
      </c>
      <c r="B1564">
        <v>15.482799999999999</v>
      </c>
      <c r="C1564">
        <v>0</v>
      </c>
      <c r="D1564">
        <v>27479</v>
      </c>
      <c r="E1564">
        <v>27622</v>
      </c>
      <c r="F1564">
        <v>262.31299999999999</v>
      </c>
      <c r="G1564">
        <v>658.32299999999998</v>
      </c>
      <c r="H1564">
        <v>142.5</v>
      </c>
    </row>
    <row r="1565" spans="1:8" x14ac:dyDescent="0.25">
      <c r="A1565">
        <v>1339</v>
      </c>
      <c r="B1565">
        <v>16.3415</v>
      </c>
      <c r="C1565">
        <v>0</v>
      </c>
      <c r="D1565">
        <v>27376</v>
      </c>
      <c r="E1565">
        <v>27622</v>
      </c>
      <c r="F1565">
        <v>576.81200000000001</v>
      </c>
      <c r="G1565">
        <v>1851.81</v>
      </c>
      <c r="H1565">
        <v>245.5</v>
      </c>
    </row>
    <row r="1566" spans="1:8" x14ac:dyDescent="0.25">
      <c r="A1566">
        <v>1664</v>
      </c>
      <c r="B1566">
        <v>15.648099999999999</v>
      </c>
      <c r="C1566">
        <v>0</v>
      </c>
      <c r="D1566">
        <v>27473.5</v>
      </c>
      <c r="E1566">
        <v>27622.5</v>
      </c>
      <c r="F1566">
        <v>329.53199999999998</v>
      </c>
      <c r="G1566">
        <v>985.99599999999998</v>
      </c>
      <c r="H1566">
        <v>148.5</v>
      </c>
    </row>
    <row r="1567" spans="1:8" x14ac:dyDescent="0.25">
      <c r="A1567">
        <v>1169</v>
      </c>
      <c r="B1567">
        <v>15.738899999999999</v>
      </c>
      <c r="C1567">
        <v>0</v>
      </c>
      <c r="D1567">
        <v>27331.5</v>
      </c>
      <c r="E1567">
        <v>27622.5</v>
      </c>
      <c r="F1567">
        <v>626.03499999999997</v>
      </c>
      <c r="G1567">
        <v>1854.58</v>
      </c>
      <c r="H1567">
        <v>290.5</v>
      </c>
    </row>
    <row r="1568" spans="1:8" x14ac:dyDescent="0.25">
      <c r="A1568">
        <v>1886</v>
      </c>
      <c r="B1568">
        <v>19.1785</v>
      </c>
      <c r="C1568">
        <v>0</v>
      </c>
      <c r="D1568">
        <v>27534</v>
      </c>
      <c r="E1568">
        <v>27623</v>
      </c>
      <c r="F1568">
        <v>284.375</v>
      </c>
      <c r="G1568">
        <v>912.41499999999996</v>
      </c>
      <c r="H1568">
        <v>88.5</v>
      </c>
    </row>
    <row r="1569" spans="1:8" x14ac:dyDescent="0.25">
      <c r="A1569">
        <v>1753</v>
      </c>
      <c r="B1569">
        <v>16.899999999999999</v>
      </c>
      <c r="C1569">
        <v>0</v>
      </c>
      <c r="D1569">
        <v>27495.5</v>
      </c>
      <c r="E1569">
        <v>27623</v>
      </c>
      <c r="F1569">
        <v>259.99700000000001</v>
      </c>
      <c r="G1569">
        <v>657.29300000000001</v>
      </c>
      <c r="H1569">
        <v>127</v>
      </c>
    </row>
    <row r="1570" spans="1:8" x14ac:dyDescent="0.25">
      <c r="A1570">
        <v>2081</v>
      </c>
      <c r="B1570">
        <v>16.25</v>
      </c>
      <c r="C1570">
        <v>0.58913700000000002</v>
      </c>
      <c r="D1570">
        <v>27593.5</v>
      </c>
      <c r="E1570">
        <v>27623.5</v>
      </c>
      <c r="F1570">
        <v>107.58199999999999</v>
      </c>
      <c r="G1570">
        <v>277.35000000000002</v>
      </c>
      <c r="H1570">
        <v>29.5</v>
      </c>
    </row>
    <row r="1571" spans="1:8" x14ac:dyDescent="0.25">
      <c r="A1571">
        <v>1965</v>
      </c>
      <c r="B1571">
        <v>16.5</v>
      </c>
      <c r="C1571">
        <v>0</v>
      </c>
      <c r="D1571">
        <v>27557.5</v>
      </c>
      <c r="E1571">
        <v>27623.5</v>
      </c>
      <c r="F1571">
        <v>213.37899999999999</v>
      </c>
      <c r="G1571">
        <v>880.92</v>
      </c>
      <c r="H1571">
        <v>65.5</v>
      </c>
    </row>
    <row r="1572" spans="1:8" x14ac:dyDescent="0.25">
      <c r="A1572">
        <v>1449</v>
      </c>
      <c r="B1572">
        <v>15.4383</v>
      </c>
      <c r="C1572">
        <v>0</v>
      </c>
      <c r="D1572">
        <v>27408</v>
      </c>
      <c r="E1572">
        <v>27624</v>
      </c>
      <c r="F1572">
        <v>460.52499999999998</v>
      </c>
      <c r="G1572">
        <v>1584.64</v>
      </c>
      <c r="H1572">
        <v>215.5</v>
      </c>
    </row>
    <row r="1573" spans="1:8" x14ac:dyDescent="0.25">
      <c r="A1573">
        <v>1804</v>
      </c>
      <c r="B1573">
        <v>18.149999999999999</v>
      </c>
      <c r="C1573">
        <v>0</v>
      </c>
      <c r="D1573">
        <v>27509.5</v>
      </c>
      <c r="E1573">
        <v>27624</v>
      </c>
      <c r="F1573">
        <v>269.16199999999998</v>
      </c>
      <c r="G1573">
        <v>975.31700000000001</v>
      </c>
      <c r="H1573">
        <v>114</v>
      </c>
    </row>
    <row r="1574" spans="1:8" x14ac:dyDescent="0.25">
      <c r="A1574">
        <v>1781</v>
      </c>
      <c r="B1574">
        <v>18.479800000000001</v>
      </c>
      <c r="C1574">
        <v>0</v>
      </c>
      <c r="D1574">
        <v>27503.5</v>
      </c>
      <c r="E1574">
        <v>27624</v>
      </c>
      <c r="F1574">
        <v>300.048</v>
      </c>
      <c r="G1574">
        <v>993.12699999999995</v>
      </c>
      <c r="H1574">
        <v>120</v>
      </c>
    </row>
    <row r="1575" spans="1:8" x14ac:dyDescent="0.25">
      <c r="A1575">
        <v>1208</v>
      </c>
      <c r="B1575">
        <v>16.132999999999999</v>
      </c>
      <c r="C1575">
        <v>0</v>
      </c>
      <c r="D1575">
        <v>27344</v>
      </c>
      <c r="E1575">
        <v>27625</v>
      </c>
      <c r="F1575">
        <v>603.80399999999997</v>
      </c>
      <c r="G1575">
        <v>1760.97</v>
      </c>
      <c r="H1575">
        <v>280.5</v>
      </c>
    </row>
    <row r="1576" spans="1:8" x14ac:dyDescent="0.25">
      <c r="A1576">
        <v>2079</v>
      </c>
      <c r="B1576">
        <v>15.65</v>
      </c>
      <c r="C1576">
        <v>3.6533199999999999</v>
      </c>
      <c r="D1576">
        <v>27593</v>
      </c>
      <c r="E1576">
        <v>27625.5</v>
      </c>
      <c r="F1576">
        <v>97.139899999999997</v>
      </c>
      <c r="G1576">
        <v>278.911</v>
      </c>
      <c r="H1576">
        <v>32</v>
      </c>
    </row>
    <row r="1577" spans="1:8" x14ac:dyDescent="0.25">
      <c r="A1577">
        <v>1514</v>
      </c>
      <c r="B1577">
        <v>21.25</v>
      </c>
      <c r="C1577">
        <v>0</v>
      </c>
      <c r="D1577">
        <v>27429.5</v>
      </c>
      <c r="E1577">
        <v>27625.5</v>
      </c>
      <c r="F1577">
        <v>445.12200000000001</v>
      </c>
      <c r="G1577">
        <v>1409.05</v>
      </c>
      <c r="H1577">
        <v>195.5</v>
      </c>
    </row>
    <row r="1578" spans="1:8" x14ac:dyDescent="0.25">
      <c r="A1578">
        <v>1717</v>
      </c>
      <c r="B1578">
        <v>15.7212</v>
      </c>
      <c r="C1578">
        <v>0</v>
      </c>
      <c r="D1578">
        <v>27486</v>
      </c>
      <c r="E1578">
        <v>27625.5</v>
      </c>
      <c r="F1578">
        <v>260.85300000000001</v>
      </c>
      <c r="G1578">
        <v>665.34</v>
      </c>
      <c r="H1578">
        <v>139</v>
      </c>
    </row>
    <row r="1579" spans="1:8" x14ac:dyDescent="0.25">
      <c r="A1579">
        <v>1807</v>
      </c>
      <c r="B1579">
        <v>19.399999999999999</v>
      </c>
      <c r="C1579">
        <v>0</v>
      </c>
      <c r="D1579">
        <v>27511</v>
      </c>
      <c r="E1579">
        <v>27626</v>
      </c>
      <c r="F1579">
        <v>274.81299999999999</v>
      </c>
      <c r="G1579">
        <v>982.17899999999997</v>
      </c>
      <c r="H1579">
        <v>114.5</v>
      </c>
    </row>
    <row r="1580" spans="1:8" x14ac:dyDescent="0.25">
      <c r="A1580">
        <v>1990</v>
      </c>
      <c r="B1580">
        <v>16.25</v>
      </c>
      <c r="C1580">
        <v>3.5</v>
      </c>
      <c r="D1580">
        <v>27564.5</v>
      </c>
      <c r="E1580">
        <v>27626.5</v>
      </c>
      <c r="F1580">
        <v>206.59700000000001</v>
      </c>
      <c r="G1580">
        <v>860.92200000000003</v>
      </c>
      <c r="H1580">
        <v>61.5</v>
      </c>
    </row>
    <row r="1581" spans="1:8" x14ac:dyDescent="0.25">
      <c r="A1581">
        <v>1951</v>
      </c>
      <c r="B1581">
        <v>16.25</v>
      </c>
      <c r="C1581">
        <v>6.9</v>
      </c>
      <c r="D1581">
        <v>27553</v>
      </c>
      <c r="E1581">
        <v>27626.5</v>
      </c>
      <c r="F1581">
        <v>209.13300000000001</v>
      </c>
      <c r="G1581">
        <v>1060.3399999999999</v>
      </c>
      <c r="H1581">
        <v>73</v>
      </c>
    </row>
    <row r="1582" spans="1:8" x14ac:dyDescent="0.25">
      <c r="A1582">
        <v>1556</v>
      </c>
      <c r="B1582">
        <v>22.25</v>
      </c>
      <c r="C1582">
        <v>0</v>
      </c>
      <c r="D1582">
        <v>27440</v>
      </c>
      <c r="E1582">
        <v>27627</v>
      </c>
      <c r="F1582">
        <v>472.51600000000002</v>
      </c>
      <c r="G1582">
        <v>1411.03</v>
      </c>
      <c r="H1582">
        <v>186.5</v>
      </c>
    </row>
    <row r="1583" spans="1:8" x14ac:dyDescent="0.25">
      <c r="A1583">
        <v>1803</v>
      </c>
      <c r="B1583">
        <v>18</v>
      </c>
      <c r="C1583">
        <v>0</v>
      </c>
      <c r="D1583">
        <v>27509</v>
      </c>
      <c r="E1583">
        <v>27627</v>
      </c>
      <c r="F1583">
        <v>283.44299999999998</v>
      </c>
      <c r="G1583">
        <v>985.57799999999997</v>
      </c>
      <c r="H1583">
        <v>117.5</v>
      </c>
    </row>
    <row r="1584" spans="1:8" x14ac:dyDescent="0.25">
      <c r="A1584">
        <v>1820</v>
      </c>
      <c r="B1584">
        <v>19.399999999999999</v>
      </c>
      <c r="C1584">
        <v>0</v>
      </c>
      <c r="D1584">
        <v>27514.5</v>
      </c>
      <c r="E1584">
        <v>27628</v>
      </c>
      <c r="F1584">
        <v>271.52499999999998</v>
      </c>
      <c r="G1584">
        <v>962.51700000000005</v>
      </c>
      <c r="H1584">
        <v>113</v>
      </c>
    </row>
    <row r="1585" spans="1:8" x14ac:dyDescent="0.25">
      <c r="A1585">
        <v>1251</v>
      </c>
      <c r="B1585">
        <v>15</v>
      </c>
      <c r="C1585">
        <v>0</v>
      </c>
      <c r="D1585">
        <v>27355.5</v>
      </c>
      <c r="E1585">
        <v>27628</v>
      </c>
      <c r="F1585">
        <v>573.71400000000006</v>
      </c>
      <c r="G1585">
        <v>1852.06</v>
      </c>
      <c r="H1585">
        <v>272</v>
      </c>
    </row>
    <row r="1586" spans="1:8" x14ac:dyDescent="0.25">
      <c r="A1586">
        <v>1150</v>
      </c>
      <c r="B1586">
        <v>16.375699999999998</v>
      </c>
      <c r="C1586">
        <v>0</v>
      </c>
      <c r="D1586">
        <v>27326.5</v>
      </c>
      <c r="E1586">
        <v>27628.5</v>
      </c>
      <c r="F1586">
        <v>620.69799999999998</v>
      </c>
      <c r="G1586">
        <v>1711.92</v>
      </c>
      <c r="H1586">
        <v>301.5</v>
      </c>
    </row>
    <row r="1587" spans="1:8" x14ac:dyDescent="0.25">
      <c r="A1587">
        <v>1996</v>
      </c>
      <c r="B1587">
        <v>15.65</v>
      </c>
      <c r="C1587">
        <v>1.8730899999999999</v>
      </c>
      <c r="D1587">
        <v>27567.5</v>
      </c>
      <c r="E1587">
        <v>27628.5</v>
      </c>
      <c r="F1587">
        <v>165.74600000000001</v>
      </c>
      <c r="G1587">
        <v>658.995</v>
      </c>
      <c r="H1587">
        <v>60.5</v>
      </c>
    </row>
    <row r="1588" spans="1:8" x14ac:dyDescent="0.25">
      <c r="A1588">
        <v>1812</v>
      </c>
      <c r="B1588">
        <v>19.25</v>
      </c>
      <c r="C1588">
        <v>0</v>
      </c>
      <c r="D1588">
        <v>27513</v>
      </c>
      <c r="E1588">
        <v>27629</v>
      </c>
      <c r="F1588">
        <v>239.125</v>
      </c>
      <c r="G1588">
        <v>748.76400000000001</v>
      </c>
      <c r="H1588">
        <v>115.5</v>
      </c>
    </row>
    <row r="1589" spans="1:8" x14ac:dyDescent="0.25">
      <c r="A1589">
        <v>1878</v>
      </c>
      <c r="B1589">
        <v>16.25</v>
      </c>
      <c r="C1589">
        <v>0</v>
      </c>
      <c r="D1589">
        <v>27532</v>
      </c>
      <c r="E1589">
        <v>27629.5</v>
      </c>
      <c r="F1589">
        <v>203.33600000000001</v>
      </c>
      <c r="G1589">
        <v>646.11199999999997</v>
      </c>
      <c r="H1589">
        <v>97</v>
      </c>
    </row>
    <row r="1590" spans="1:8" x14ac:dyDescent="0.25">
      <c r="A1590">
        <v>1546</v>
      </c>
      <c r="B1590">
        <v>16.400500000000001</v>
      </c>
      <c r="C1590">
        <v>-0.15354999999999999</v>
      </c>
      <c r="D1590">
        <v>27436.5</v>
      </c>
      <c r="E1590">
        <v>27629.5</v>
      </c>
      <c r="F1590">
        <v>418.29500000000002</v>
      </c>
      <c r="G1590">
        <v>1175.98</v>
      </c>
      <c r="H1590">
        <v>192.5</v>
      </c>
    </row>
    <row r="1591" spans="1:8" x14ac:dyDescent="0.25">
      <c r="A1591">
        <v>1131</v>
      </c>
      <c r="B1591">
        <v>15.1412</v>
      </c>
      <c r="C1591">
        <v>0</v>
      </c>
      <c r="D1591">
        <v>27320.5</v>
      </c>
      <c r="E1591">
        <v>27629.5</v>
      </c>
      <c r="F1591">
        <v>639.38</v>
      </c>
      <c r="G1591">
        <v>1862.74</v>
      </c>
      <c r="H1591">
        <v>308.5</v>
      </c>
    </row>
    <row r="1592" spans="1:8" x14ac:dyDescent="0.25">
      <c r="A1592">
        <v>1814</v>
      </c>
      <c r="B1592">
        <v>18.877099999999999</v>
      </c>
      <c r="C1592">
        <v>0</v>
      </c>
      <c r="D1592">
        <v>27513.5</v>
      </c>
      <c r="E1592">
        <v>27630</v>
      </c>
      <c r="F1592">
        <v>278.24299999999999</v>
      </c>
      <c r="G1592">
        <v>989.447</v>
      </c>
      <c r="H1592">
        <v>116</v>
      </c>
    </row>
    <row r="1593" spans="1:8" x14ac:dyDescent="0.25">
      <c r="A1593">
        <v>2142</v>
      </c>
      <c r="B1593">
        <v>16.25</v>
      </c>
      <c r="C1593">
        <v>6.9</v>
      </c>
      <c r="D1593">
        <v>27609.5</v>
      </c>
      <c r="E1593">
        <v>27630.5</v>
      </c>
      <c r="F1593">
        <v>82.338800000000006</v>
      </c>
      <c r="G1593">
        <v>278.28500000000003</v>
      </c>
      <c r="H1593">
        <v>20.5</v>
      </c>
    </row>
    <row r="1594" spans="1:8" x14ac:dyDescent="0.25">
      <c r="A1594">
        <v>1606</v>
      </c>
      <c r="B1594">
        <v>22.25</v>
      </c>
      <c r="C1594">
        <v>0</v>
      </c>
      <c r="D1594">
        <v>27457</v>
      </c>
      <c r="E1594">
        <v>27631</v>
      </c>
      <c r="F1594">
        <v>455.27300000000002</v>
      </c>
      <c r="G1594">
        <v>1301.28</v>
      </c>
      <c r="H1594">
        <v>173.5</v>
      </c>
    </row>
    <row r="1595" spans="1:8" x14ac:dyDescent="0.25">
      <c r="A1595">
        <v>1327</v>
      </c>
      <c r="B1595">
        <v>16.559799999999999</v>
      </c>
      <c r="C1595">
        <v>0</v>
      </c>
      <c r="D1595">
        <v>27373.5</v>
      </c>
      <c r="E1595">
        <v>27631</v>
      </c>
      <c r="F1595">
        <v>568.76499999999999</v>
      </c>
      <c r="G1595">
        <v>1451.65</v>
      </c>
      <c r="H1595">
        <v>257</v>
      </c>
    </row>
    <row r="1596" spans="1:8" x14ac:dyDescent="0.25">
      <c r="A1596">
        <v>2002</v>
      </c>
      <c r="B1596">
        <v>16.4693</v>
      </c>
      <c r="C1596">
        <v>3.5</v>
      </c>
      <c r="D1596">
        <v>27569.5</v>
      </c>
      <c r="E1596">
        <v>27631</v>
      </c>
      <c r="F1596">
        <v>205.19300000000001</v>
      </c>
      <c r="G1596">
        <v>865.39700000000005</v>
      </c>
      <c r="H1596">
        <v>61</v>
      </c>
    </row>
    <row r="1597" spans="1:8" x14ac:dyDescent="0.25">
      <c r="A1597">
        <v>1704</v>
      </c>
      <c r="B1597">
        <v>15.971399999999999</v>
      </c>
      <c r="C1597">
        <v>0</v>
      </c>
      <c r="D1597">
        <v>27483</v>
      </c>
      <c r="E1597">
        <v>27631.5</v>
      </c>
      <c r="F1597">
        <v>310.14100000000002</v>
      </c>
      <c r="G1597">
        <v>872.42899999999997</v>
      </c>
      <c r="H1597">
        <v>148</v>
      </c>
    </row>
    <row r="1598" spans="1:8" x14ac:dyDescent="0.25">
      <c r="A1598">
        <v>1829</v>
      </c>
      <c r="B1598">
        <v>17.495699999999999</v>
      </c>
      <c r="C1598">
        <v>0</v>
      </c>
      <c r="D1598">
        <v>27516.5</v>
      </c>
      <c r="E1598">
        <v>27631.5</v>
      </c>
      <c r="F1598">
        <v>265.95100000000002</v>
      </c>
      <c r="G1598">
        <v>978.69899999999996</v>
      </c>
      <c r="H1598">
        <v>114.5</v>
      </c>
    </row>
    <row r="1599" spans="1:8" x14ac:dyDescent="0.25">
      <c r="A1599">
        <v>1970</v>
      </c>
      <c r="B1599">
        <v>13.15</v>
      </c>
      <c r="C1599">
        <v>0</v>
      </c>
      <c r="D1599">
        <v>27558.5</v>
      </c>
      <c r="E1599">
        <v>27633</v>
      </c>
      <c r="F1599">
        <v>133.70400000000001</v>
      </c>
      <c r="G1599">
        <v>274.99200000000002</v>
      </c>
      <c r="H1599">
        <v>74</v>
      </c>
    </row>
    <row r="1600" spans="1:8" x14ac:dyDescent="0.25">
      <c r="A1600">
        <v>1436</v>
      </c>
      <c r="B1600">
        <v>22.958300000000001</v>
      </c>
      <c r="C1600">
        <v>0</v>
      </c>
      <c r="D1600">
        <v>27403</v>
      </c>
      <c r="E1600">
        <v>27633</v>
      </c>
      <c r="F1600">
        <v>496.56700000000001</v>
      </c>
      <c r="G1600">
        <v>1305.22</v>
      </c>
      <c r="H1600">
        <v>229.5</v>
      </c>
    </row>
    <row r="1601" spans="1:8" x14ac:dyDescent="0.25">
      <c r="A1601">
        <v>1865</v>
      </c>
      <c r="B1601">
        <v>15.65</v>
      </c>
      <c r="C1601">
        <v>0</v>
      </c>
      <c r="D1601">
        <v>27527</v>
      </c>
      <c r="E1601">
        <v>27633.5</v>
      </c>
      <c r="F1601">
        <v>217.78700000000001</v>
      </c>
      <c r="G1601">
        <v>495.15199999999999</v>
      </c>
      <c r="H1601">
        <v>106</v>
      </c>
    </row>
    <row r="1602" spans="1:8" x14ac:dyDescent="0.25">
      <c r="A1602">
        <v>1226</v>
      </c>
      <c r="B1602">
        <v>22.753499999999999</v>
      </c>
      <c r="C1602">
        <v>-3.3404199999999999</v>
      </c>
      <c r="D1602">
        <v>27348</v>
      </c>
      <c r="E1602">
        <v>27633.5</v>
      </c>
      <c r="F1602">
        <v>654.82500000000005</v>
      </c>
      <c r="G1602">
        <v>1612.05</v>
      </c>
      <c r="H1602">
        <v>285</v>
      </c>
    </row>
    <row r="1603" spans="1:8" x14ac:dyDescent="0.25">
      <c r="A1603">
        <v>1621</v>
      </c>
      <c r="B1603">
        <v>16.25</v>
      </c>
      <c r="C1603">
        <v>0</v>
      </c>
      <c r="D1603">
        <v>27460.5</v>
      </c>
      <c r="E1603">
        <v>27634</v>
      </c>
      <c r="F1603">
        <v>333.947</v>
      </c>
      <c r="G1603">
        <v>902.10500000000002</v>
      </c>
      <c r="H1603">
        <v>173</v>
      </c>
    </row>
    <row r="1604" spans="1:8" x14ac:dyDescent="0.25">
      <c r="A1604">
        <v>1531</v>
      </c>
      <c r="B1604">
        <v>22.6463</v>
      </c>
      <c r="C1604">
        <v>0</v>
      </c>
      <c r="D1604">
        <v>27433.5</v>
      </c>
      <c r="E1604">
        <v>27634</v>
      </c>
      <c r="F1604">
        <v>485.37700000000001</v>
      </c>
      <c r="G1604">
        <v>1306.6500000000001</v>
      </c>
      <c r="H1604">
        <v>200</v>
      </c>
    </row>
    <row r="1605" spans="1:8" x14ac:dyDescent="0.25">
      <c r="A1605">
        <v>1330</v>
      </c>
      <c r="B1605">
        <v>15.5</v>
      </c>
      <c r="C1605">
        <v>0</v>
      </c>
      <c r="D1605">
        <v>27374.5</v>
      </c>
      <c r="E1605">
        <v>27634</v>
      </c>
      <c r="F1605">
        <v>555.255</v>
      </c>
      <c r="G1605">
        <v>1472.84</v>
      </c>
      <c r="H1605">
        <v>259</v>
      </c>
    </row>
    <row r="1606" spans="1:8" x14ac:dyDescent="0.25">
      <c r="A1606">
        <v>1842</v>
      </c>
      <c r="B1606">
        <v>19.25</v>
      </c>
      <c r="C1606">
        <v>0</v>
      </c>
      <c r="D1606">
        <v>27519.5</v>
      </c>
      <c r="E1606">
        <v>27634</v>
      </c>
      <c r="F1606">
        <v>270.40800000000002</v>
      </c>
      <c r="G1606">
        <v>772.64200000000005</v>
      </c>
      <c r="H1606">
        <v>114</v>
      </c>
    </row>
    <row r="1607" spans="1:8" x14ac:dyDescent="0.25">
      <c r="A1607">
        <v>1445</v>
      </c>
      <c r="B1607">
        <v>23.84</v>
      </c>
      <c r="C1607">
        <v>0</v>
      </c>
      <c r="D1607">
        <v>27407</v>
      </c>
      <c r="E1607">
        <v>27634.5</v>
      </c>
      <c r="F1607">
        <v>599.73900000000003</v>
      </c>
      <c r="G1607">
        <v>1615.86</v>
      </c>
      <c r="H1607">
        <v>227</v>
      </c>
    </row>
    <row r="1608" spans="1:8" x14ac:dyDescent="0.25">
      <c r="A1608">
        <v>1838</v>
      </c>
      <c r="B1608">
        <v>19.657</v>
      </c>
      <c r="C1608">
        <v>0</v>
      </c>
      <c r="D1608">
        <v>27519</v>
      </c>
      <c r="E1608">
        <v>27635</v>
      </c>
      <c r="F1608">
        <v>272.70400000000001</v>
      </c>
      <c r="G1608">
        <v>769.83399999999995</v>
      </c>
      <c r="H1608">
        <v>115.5</v>
      </c>
    </row>
    <row r="1609" spans="1:8" x14ac:dyDescent="0.25">
      <c r="A1609">
        <v>1821</v>
      </c>
      <c r="B1609">
        <v>17.75</v>
      </c>
      <c r="C1609">
        <v>0</v>
      </c>
      <c r="D1609">
        <v>27515</v>
      </c>
      <c r="E1609">
        <v>27635.5</v>
      </c>
      <c r="F1609">
        <v>228.67599999999999</v>
      </c>
      <c r="G1609">
        <v>659.49300000000005</v>
      </c>
      <c r="H1609">
        <v>120</v>
      </c>
    </row>
    <row r="1610" spans="1:8" x14ac:dyDescent="0.25">
      <c r="A1610">
        <v>1874</v>
      </c>
      <c r="B1610">
        <v>16.25</v>
      </c>
      <c r="C1610">
        <v>0</v>
      </c>
      <c r="D1610">
        <v>27530.5</v>
      </c>
      <c r="E1610">
        <v>27635.5</v>
      </c>
      <c r="F1610">
        <v>219.685</v>
      </c>
      <c r="G1610">
        <v>486.93700000000001</v>
      </c>
      <c r="H1610">
        <v>104.5</v>
      </c>
    </row>
    <row r="1611" spans="1:8" x14ac:dyDescent="0.25">
      <c r="A1611">
        <v>1956</v>
      </c>
      <c r="B1611">
        <v>19.25</v>
      </c>
      <c r="C1611">
        <v>0</v>
      </c>
      <c r="D1611">
        <v>27554.5</v>
      </c>
      <c r="E1611">
        <v>27635.5</v>
      </c>
      <c r="F1611">
        <v>220.62799999999999</v>
      </c>
      <c r="G1611">
        <v>765.38499999999999</v>
      </c>
      <c r="H1611">
        <v>80.5</v>
      </c>
    </row>
    <row r="1612" spans="1:8" x14ac:dyDescent="0.25">
      <c r="A1612">
        <v>1811</v>
      </c>
      <c r="B1612">
        <v>18.131900000000002</v>
      </c>
      <c r="C1612">
        <v>0</v>
      </c>
      <c r="D1612">
        <v>27513</v>
      </c>
      <c r="E1612">
        <v>27635.5</v>
      </c>
      <c r="F1612">
        <v>260.88400000000001</v>
      </c>
      <c r="G1612">
        <v>764.28399999999999</v>
      </c>
      <c r="H1612">
        <v>122</v>
      </c>
    </row>
    <row r="1613" spans="1:8" x14ac:dyDescent="0.25">
      <c r="A1613">
        <v>1691</v>
      </c>
      <c r="B1613">
        <v>21.608699999999999</v>
      </c>
      <c r="C1613">
        <v>0</v>
      </c>
      <c r="D1613">
        <v>27480.5</v>
      </c>
      <c r="E1613">
        <v>27636</v>
      </c>
      <c r="F1613">
        <v>399.423</v>
      </c>
      <c r="G1613">
        <v>1297.5</v>
      </c>
      <c r="H1613">
        <v>155</v>
      </c>
    </row>
    <row r="1614" spans="1:8" x14ac:dyDescent="0.25">
      <c r="A1614">
        <v>1848</v>
      </c>
      <c r="B1614">
        <v>18.149999999999999</v>
      </c>
      <c r="C1614">
        <v>0</v>
      </c>
      <c r="D1614">
        <v>27520.5</v>
      </c>
      <c r="E1614">
        <v>27636</v>
      </c>
      <c r="F1614">
        <v>258.83199999999999</v>
      </c>
      <c r="G1614">
        <v>990.476</v>
      </c>
      <c r="H1614">
        <v>115</v>
      </c>
    </row>
    <row r="1615" spans="1:8" x14ac:dyDescent="0.25">
      <c r="A1615">
        <v>1419</v>
      </c>
      <c r="B1615">
        <v>16.418399999999998</v>
      </c>
      <c r="C1615">
        <v>0</v>
      </c>
      <c r="D1615">
        <v>27398</v>
      </c>
      <c r="E1615">
        <v>27636</v>
      </c>
      <c r="F1615">
        <v>565.80499999999995</v>
      </c>
      <c r="G1615">
        <v>1853.77</v>
      </c>
      <c r="H1615">
        <v>237.5</v>
      </c>
    </row>
    <row r="1616" spans="1:8" x14ac:dyDescent="0.25">
      <c r="A1616">
        <v>2026</v>
      </c>
      <c r="B1616">
        <v>15.6256</v>
      </c>
      <c r="C1616">
        <v>3.5</v>
      </c>
      <c r="D1616">
        <v>27575.5</v>
      </c>
      <c r="E1616">
        <v>27636</v>
      </c>
      <c r="F1616">
        <v>192.541</v>
      </c>
      <c r="G1616">
        <v>830.32399999999996</v>
      </c>
      <c r="H1616">
        <v>60</v>
      </c>
    </row>
    <row r="1617" spans="1:8" x14ac:dyDescent="0.25">
      <c r="A1617">
        <v>1760</v>
      </c>
      <c r="B1617">
        <v>16.25</v>
      </c>
      <c r="C1617">
        <v>0</v>
      </c>
      <c r="D1617">
        <v>27497</v>
      </c>
      <c r="E1617">
        <v>27636.5</v>
      </c>
      <c r="F1617">
        <v>291.67</v>
      </c>
      <c r="G1617">
        <v>949.98699999999997</v>
      </c>
      <c r="H1617">
        <v>139</v>
      </c>
    </row>
    <row r="1618" spans="1:8" x14ac:dyDescent="0.25">
      <c r="A1618">
        <v>1976</v>
      </c>
      <c r="B1618">
        <v>19.255500000000001</v>
      </c>
      <c r="C1618">
        <v>0</v>
      </c>
      <c r="D1618">
        <v>27561</v>
      </c>
      <c r="E1618">
        <v>27636.5</v>
      </c>
      <c r="F1618">
        <v>210.09200000000001</v>
      </c>
      <c r="G1618">
        <v>765.98900000000003</v>
      </c>
      <c r="H1618">
        <v>75</v>
      </c>
    </row>
    <row r="1619" spans="1:8" x14ac:dyDescent="0.25">
      <c r="A1619">
        <v>1813</v>
      </c>
      <c r="B1619">
        <v>16.25</v>
      </c>
      <c r="C1619">
        <v>0</v>
      </c>
      <c r="D1619">
        <v>27513.5</v>
      </c>
      <c r="E1619">
        <v>27637</v>
      </c>
      <c r="F1619">
        <v>285.673</v>
      </c>
      <c r="G1619">
        <v>875.87199999999996</v>
      </c>
      <c r="H1619">
        <v>123</v>
      </c>
    </row>
    <row r="1620" spans="1:8" x14ac:dyDescent="0.25">
      <c r="A1620">
        <v>1372</v>
      </c>
      <c r="B1620">
        <v>16.5321</v>
      </c>
      <c r="C1620">
        <v>0</v>
      </c>
      <c r="D1620">
        <v>27383.5</v>
      </c>
      <c r="E1620">
        <v>27637</v>
      </c>
      <c r="F1620">
        <v>588.971</v>
      </c>
      <c r="G1620">
        <v>1852.31</v>
      </c>
      <c r="H1620">
        <v>253</v>
      </c>
    </row>
    <row r="1621" spans="1:8" x14ac:dyDescent="0.25">
      <c r="A1621">
        <v>1822</v>
      </c>
      <c r="B1621">
        <v>18.457999999999998</v>
      </c>
      <c r="C1621">
        <v>0</v>
      </c>
      <c r="D1621">
        <v>27515</v>
      </c>
      <c r="E1621">
        <v>27637</v>
      </c>
      <c r="F1621">
        <v>269.04000000000002</v>
      </c>
      <c r="G1621">
        <v>772.59699999999998</v>
      </c>
      <c r="H1621">
        <v>121.5</v>
      </c>
    </row>
    <row r="1622" spans="1:8" x14ac:dyDescent="0.25">
      <c r="A1622">
        <v>1325</v>
      </c>
      <c r="B1622">
        <v>16.317</v>
      </c>
      <c r="C1622">
        <v>-2.80762</v>
      </c>
      <c r="D1622">
        <v>27373</v>
      </c>
      <c r="E1622">
        <v>27637.5</v>
      </c>
      <c r="F1622">
        <v>573.37699999999995</v>
      </c>
      <c r="G1622">
        <v>1478.01</v>
      </c>
      <c r="H1622">
        <v>264</v>
      </c>
    </row>
    <row r="1623" spans="1:8" x14ac:dyDescent="0.25">
      <c r="A1623">
        <v>1880</v>
      </c>
      <c r="B1623">
        <v>19.180299999999999</v>
      </c>
      <c r="C1623">
        <v>0</v>
      </c>
      <c r="D1623">
        <v>27532</v>
      </c>
      <c r="E1623">
        <v>27637.5</v>
      </c>
      <c r="F1623">
        <v>249.298</v>
      </c>
      <c r="G1623">
        <v>771.97500000000002</v>
      </c>
      <c r="H1623">
        <v>105</v>
      </c>
    </row>
    <row r="1624" spans="1:8" x14ac:dyDescent="0.25">
      <c r="A1624">
        <v>2021</v>
      </c>
      <c r="B1624">
        <v>15.6486</v>
      </c>
      <c r="C1624">
        <v>5.1722799999999998</v>
      </c>
      <c r="D1624">
        <v>27574</v>
      </c>
      <c r="E1624">
        <v>27637.5</v>
      </c>
      <c r="F1624">
        <v>197.34399999999999</v>
      </c>
      <c r="G1624">
        <v>886.85</v>
      </c>
      <c r="H1624">
        <v>63</v>
      </c>
    </row>
    <row r="1625" spans="1:8" x14ac:dyDescent="0.25">
      <c r="A1625">
        <v>1869</v>
      </c>
      <c r="B1625">
        <v>18.4268</v>
      </c>
      <c r="C1625">
        <v>0</v>
      </c>
      <c r="D1625">
        <v>27528</v>
      </c>
      <c r="E1625">
        <v>27638</v>
      </c>
      <c r="F1625">
        <v>241.869</v>
      </c>
      <c r="G1625">
        <v>768.19799999999998</v>
      </c>
      <c r="H1625">
        <v>109.5</v>
      </c>
    </row>
    <row r="1626" spans="1:8" x14ac:dyDescent="0.25">
      <c r="A1626">
        <v>1669</v>
      </c>
      <c r="B1626">
        <v>15</v>
      </c>
      <c r="C1626">
        <v>0</v>
      </c>
      <c r="D1626">
        <v>27475.5</v>
      </c>
      <c r="E1626">
        <v>27638.5</v>
      </c>
      <c r="F1626">
        <v>284.18799999999999</v>
      </c>
      <c r="G1626">
        <v>627.00099999999998</v>
      </c>
      <c r="H1626">
        <v>162.5</v>
      </c>
    </row>
    <row r="1627" spans="1:8" x14ac:dyDescent="0.25">
      <c r="A1627">
        <v>1561</v>
      </c>
      <c r="B1627">
        <v>15.2125</v>
      </c>
      <c r="C1627">
        <v>0</v>
      </c>
      <c r="D1627">
        <v>27443</v>
      </c>
      <c r="E1627">
        <v>27638.5</v>
      </c>
      <c r="F1627">
        <v>373.83499999999998</v>
      </c>
      <c r="G1627">
        <v>1327.01</v>
      </c>
      <c r="H1627">
        <v>195</v>
      </c>
    </row>
    <row r="1628" spans="1:8" x14ac:dyDescent="0.25">
      <c r="A1628">
        <v>1901</v>
      </c>
      <c r="B1628">
        <v>16.3889</v>
      </c>
      <c r="C1628">
        <v>0</v>
      </c>
      <c r="D1628">
        <v>27537</v>
      </c>
      <c r="E1628">
        <v>27638.5</v>
      </c>
      <c r="F1628">
        <v>221.81</v>
      </c>
      <c r="G1628">
        <v>657.29399999999998</v>
      </c>
      <c r="H1628">
        <v>101</v>
      </c>
    </row>
    <row r="1629" spans="1:8" x14ac:dyDescent="0.25">
      <c r="A1629">
        <v>1882</v>
      </c>
      <c r="B1629">
        <v>18.1523</v>
      </c>
      <c r="C1629">
        <v>0</v>
      </c>
      <c r="D1629">
        <v>27533</v>
      </c>
      <c r="E1629">
        <v>27638.5</v>
      </c>
      <c r="F1629">
        <v>246.602</v>
      </c>
      <c r="G1629">
        <v>763.24400000000003</v>
      </c>
      <c r="H1629">
        <v>105</v>
      </c>
    </row>
    <row r="1630" spans="1:8" x14ac:dyDescent="0.25">
      <c r="A1630">
        <v>1896</v>
      </c>
      <c r="B1630">
        <v>19.627199999999998</v>
      </c>
      <c r="C1630">
        <v>0</v>
      </c>
      <c r="D1630">
        <v>27535.5</v>
      </c>
      <c r="E1630">
        <v>27638.5</v>
      </c>
      <c r="F1630">
        <v>248.27600000000001</v>
      </c>
      <c r="G1630">
        <v>764.53599999999994</v>
      </c>
      <c r="H1630">
        <v>102.5</v>
      </c>
    </row>
    <row r="1631" spans="1:8" x14ac:dyDescent="0.25">
      <c r="A1631">
        <v>1946</v>
      </c>
      <c r="B1631">
        <v>15.5</v>
      </c>
      <c r="C1631">
        <v>0</v>
      </c>
      <c r="D1631">
        <v>27551.5</v>
      </c>
      <c r="E1631">
        <v>27639</v>
      </c>
      <c r="F1631">
        <v>193.36699999999999</v>
      </c>
      <c r="G1631">
        <v>496.69200000000001</v>
      </c>
      <c r="H1631">
        <v>87</v>
      </c>
    </row>
    <row r="1632" spans="1:8" x14ac:dyDescent="0.25">
      <c r="A1632">
        <v>1653</v>
      </c>
      <c r="B1632">
        <v>14.907299999999999</v>
      </c>
      <c r="C1632">
        <v>0</v>
      </c>
      <c r="D1632">
        <v>27471</v>
      </c>
      <c r="E1632">
        <v>27640</v>
      </c>
      <c r="F1632">
        <v>302.24099999999999</v>
      </c>
      <c r="G1632">
        <v>647.71</v>
      </c>
      <c r="H1632">
        <v>168.5</v>
      </c>
    </row>
    <row r="1633" spans="1:8" x14ac:dyDescent="0.25">
      <c r="A1633">
        <v>1780</v>
      </c>
      <c r="B1633">
        <v>16.25</v>
      </c>
      <c r="C1633">
        <v>0</v>
      </c>
      <c r="D1633">
        <v>27503.5</v>
      </c>
      <c r="E1633">
        <v>27640</v>
      </c>
      <c r="F1633">
        <v>308.59800000000001</v>
      </c>
      <c r="G1633">
        <v>868.36099999999999</v>
      </c>
      <c r="H1633">
        <v>136</v>
      </c>
    </row>
    <row r="1634" spans="1:8" x14ac:dyDescent="0.25">
      <c r="A1634">
        <v>1409</v>
      </c>
      <c r="B1634">
        <v>16.25</v>
      </c>
      <c r="C1634">
        <v>0</v>
      </c>
      <c r="D1634">
        <v>27396.5</v>
      </c>
      <c r="E1634">
        <v>27640</v>
      </c>
      <c r="F1634">
        <v>533.56200000000001</v>
      </c>
      <c r="G1634">
        <v>1851.2</v>
      </c>
      <c r="H1634">
        <v>243</v>
      </c>
    </row>
    <row r="1635" spans="1:8" x14ac:dyDescent="0.25">
      <c r="A1635">
        <v>1536</v>
      </c>
      <c r="B1635">
        <v>22.0701</v>
      </c>
      <c r="C1635">
        <v>0</v>
      </c>
      <c r="D1635">
        <v>27434</v>
      </c>
      <c r="E1635">
        <v>27640.5</v>
      </c>
      <c r="F1635">
        <v>460.76600000000002</v>
      </c>
      <c r="G1635">
        <v>1332.36</v>
      </c>
      <c r="H1635">
        <v>206</v>
      </c>
    </row>
    <row r="1636" spans="1:8" x14ac:dyDescent="0.25">
      <c r="A1636">
        <v>1732</v>
      </c>
      <c r="B1636">
        <v>20.084099999999999</v>
      </c>
      <c r="C1636">
        <v>0</v>
      </c>
      <c r="D1636">
        <v>27489.5</v>
      </c>
      <c r="E1636">
        <v>27640.5</v>
      </c>
      <c r="F1636">
        <v>404.851</v>
      </c>
      <c r="G1636">
        <v>1438.49</v>
      </c>
      <c r="H1636">
        <v>150.5</v>
      </c>
    </row>
    <row r="1637" spans="1:8" x14ac:dyDescent="0.25">
      <c r="A1637">
        <v>1891</v>
      </c>
      <c r="B1637">
        <v>18.076000000000001</v>
      </c>
      <c r="C1637">
        <v>0</v>
      </c>
      <c r="D1637">
        <v>27535</v>
      </c>
      <c r="E1637">
        <v>27640.5</v>
      </c>
      <c r="F1637">
        <v>243.55099999999999</v>
      </c>
      <c r="G1637">
        <v>781.10599999999999</v>
      </c>
      <c r="H1637">
        <v>105</v>
      </c>
    </row>
    <row r="1638" spans="1:8" x14ac:dyDescent="0.25">
      <c r="A1638">
        <v>2039</v>
      </c>
      <c r="B1638">
        <v>16.25</v>
      </c>
      <c r="C1638">
        <v>5.7</v>
      </c>
      <c r="D1638">
        <v>27580.5</v>
      </c>
      <c r="E1638">
        <v>27640.5</v>
      </c>
      <c r="F1638">
        <v>196.53700000000001</v>
      </c>
      <c r="G1638">
        <v>862.28200000000004</v>
      </c>
      <c r="H1638">
        <v>59.5</v>
      </c>
    </row>
    <row r="1639" spans="1:8" x14ac:dyDescent="0.25">
      <c r="A1639">
        <v>1893</v>
      </c>
      <c r="B1639">
        <v>16.049600000000002</v>
      </c>
      <c r="C1639">
        <v>0</v>
      </c>
      <c r="D1639">
        <v>27535.5</v>
      </c>
      <c r="E1639">
        <v>27641</v>
      </c>
      <c r="F1639">
        <v>223.673</v>
      </c>
      <c r="G1639">
        <v>489.03699999999998</v>
      </c>
      <c r="H1639">
        <v>105</v>
      </c>
    </row>
    <row r="1640" spans="1:8" x14ac:dyDescent="0.25">
      <c r="A1640">
        <v>1953</v>
      </c>
      <c r="B1640">
        <v>19.142800000000001</v>
      </c>
      <c r="C1640">
        <v>0</v>
      </c>
      <c r="D1640">
        <v>27554</v>
      </c>
      <c r="E1640">
        <v>27641</v>
      </c>
      <c r="F1640">
        <v>223.49</v>
      </c>
      <c r="G1640">
        <v>765.048</v>
      </c>
      <c r="H1640">
        <v>86.5</v>
      </c>
    </row>
    <row r="1641" spans="1:8" x14ac:dyDescent="0.25">
      <c r="A1641">
        <v>1496</v>
      </c>
      <c r="B1641">
        <v>16.202200000000001</v>
      </c>
      <c r="C1641">
        <v>0</v>
      </c>
      <c r="D1641">
        <v>27424</v>
      </c>
      <c r="E1641">
        <v>27641.5</v>
      </c>
      <c r="F1641">
        <v>494.33600000000001</v>
      </c>
      <c r="G1641">
        <v>1472.94</v>
      </c>
      <c r="H1641">
        <v>217</v>
      </c>
    </row>
    <row r="1642" spans="1:8" x14ac:dyDescent="0.25">
      <c r="A1642">
        <v>1988</v>
      </c>
      <c r="B1642">
        <v>19.25</v>
      </c>
      <c r="C1642">
        <v>0</v>
      </c>
      <c r="D1642">
        <v>27564</v>
      </c>
      <c r="E1642">
        <v>27641.5</v>
      </c>
      <c r="F1642">
        <v>214.84</v>
      </c>
      <c r="G1642">
        <v>770.88800000000003</v>
      </c>
      <c r="H1642">
        <v>77</v>
      </c>
    </row>
    <row r="1643" spans="1:8" x14ac:dyDescent="0.25">
      <c r="A1643">
        <v>2046</v>
      </c>
      <c r="B1643">
        <v>12.5068</v>
      </c>
      <c r="C1643">
        <v>0</v>
      </c>
      <c r="D1643">
        <v>27583</v>
      </c>
      <c r="E1643">
        <v>27642</v>
      </c>
      <c r="F1643">
        <v>124.10599999999999</v>
      </c>
      <c r="G1643">
        <v>342.96600000000001</v>
      </c>
      <c r="H1643">
        <v>58.5</v>
      </c>
    </row>
    <row r="1644" spans="1:8" x14ac:dyDescent="0.25">
      <c r="A1644">
        <v>1285</v>
      </c>
      <c r="B1644">
        <v>16.62</v>
      </c>
      <c r="C1644">
        <v>0</v>
      </c>
      <c r="D1644">
        <v>27363</v>
      </c>
      <c r="E1644">
        <v>27642.5</v>
      </c>
      <c r="F1644">
        <v>609.56399999999996</v>
      </c>
      <c r="G1644">
        <v>1850.73</v>
      </c>
      <c r="H1644">
        <v>279</v>
      </c>
    </row>
    <row r="1645" spans="1:8" x14ac:dyDescent="0.25">
      <c r="A1645">
        <v>2024</v>
      </c>
      <c r="B1645">
        <v>19.779800000000002</v>
      </c>
      <c r="C1645">
        <v>1.38411</v>
      </c>
      <c r="D1645">
        <v>27575.5</v>
      </c>
      <c r="E1645">
        <v>27642.5</v>
      </c>
      <c r="F1645">
        <v>200.238</v>
      </c>
      <c r="G1645">
        <v>773.91899999999998</v>
      </c>
      <c r="H1645">
        <v>66.5</v>
      </c>
    </row>
    <row r="1646" spans="1:8" x14ac:dyDescent="0.25">
      <c r="A1646">
        <v>2057</v>
      </c>
      <c r="B1646">
        <v>16.899999999999999</v>
      </c>
      <c r="C1646">
        <v>6.9</v>
      </c>
      <c r="D1646">
        <v>27585.5</v>
      </c>
      <c r="E1646">
        <v>27643.5</v>
      </c>
      <c r="F1646">
        <v>192.29900000000001</v>
      </c>
      <c r="G1646">
        <v>755.1</v>
      </c>
      <c r="H1646">
        <v>57.5</v>
      </c>
    </row>
    <row r="1647" spans="1:8" x14ac:dyDescent="0.25">
      <c r="A1647">
        <v>1995</v>
      </c>
      <c r="B1647">
        <v>16.75</v>
      </c>
      <c r="C1647">
        <v>0</v>
      </c>
      <c r="D1647">
        <v>27567.5</v>
      </c>
      <c r="E1647">
        <v>27644</v>
      </c>
      <c r="F1647">
        <v>170.66</v>
      </c>
      <c r="G1647">
        <v>493.15600000000001</v>
      </c>
      <c r="H1647">
        <v>76</v>
      </c>
    </row>
    <row r="1648" spans="1:8" x14ac:dyDescent="0.25">
      <c r="A1648">
        <v>2005</v>
      </c>
      <c r="B1648">
        <v>18</v>
      </c>
      <c r="C1648">
        <v>0</v>
      </c>
      <c r="D1648">
        <v>27570.5</v>
      </c>
      <c r="E1648">
        <v>27644</v>
      </c>
      <c r="F1648">
        <v>207.53800000000001</v>
      </c>
      <c r="G1648">
        <v>768.90099999999995</v>
      </c>
      <c r="H1648">
        <v>73</v>
      </c>
    </row>
    <row r="1649" spans="1:8" x14ac:dyDescent="0.25">
      <c r="A1649">
        <v>2086</v>
      </c>
      <c r="B1649">
        <v>18.75</v>
      </c>
      <c r="C1649">
        <v>5.7</v>
      </c>
      <c r="D1649">
        <v>27595</v>
      </c>
      <c r="E1649">
        <v>27644.5</v>
      </c>
      <c r="F1649">
        <v>177.90899999999999</v>
      </c>
      <c r="G1649">
        <v>669.26700000000005</v>
      </c>
      <c r="H1649">
        <v>49</v>
      </c>
    </row>
    <row r="1650" spans="1:8" x14ac:dyDescent="0.25">
      <c r="A1650">
        <v>1457</v>
      </c>
      <c r="B1650">
        <v>16.25</v>
      </c>
      <c r="C1650">
        <v>0</v>
      </c>
      <c r="D1650">
        <v>27411.5</v>
      </c>
      <c r="E1650">
        <v>27644.5</v>
      </c>
      <c r="F1650">
        <v>544.61</v>
      </c>
      <c r="G1650">
        <v>1859.02</v>
      </c>
      <c r="H1650">
        <v>232.5</v>
      </c>
    </row>
    <row r="1651" spans="1:8" x14ac:dyDescent="0.25">
      <c r="A1651">
        <v>1679</v>
      </c>
      <c r="B1651">
        <v>19.25</v>
      </c>
      <c r="C1651">
        <v>0</v>
      </c>
      <c r="D1651">
        <v>27478</v>
      </c>
      <c r="E1651">
        <v>27645</v>
      </c>
      <c r="F1651">
        <v>416.83</v>
      </c>
      <c r="G1651">
        <v>1297.07</v>
      </c>
      <c r="H1651">
        <v>166.5</v>
      </c>
    </row>
    <row r="1652" spans="1:8" x14ac:dyDescent="0.25">
      <c r="A1652">
        <v>2048</v>
      </c>
      <c r="B1652">
        <v>18.825299999999999</v>
      </c>
      <c r="C1652">
        <v>3.8880400000000002</v>
      </c>
      <c r="D1652">
        <v>27583.5</v>
      </c>
      <c r="E1652">
        <v>27645</v>
      </c>
      <c r="F1652">
        <v>200.16800000000001</v>
      </c>
      <c r="G1652">
        <v>765.66099999999994</v>
      </c>
      <c r="H1652">
        <v>61</v>
      </c>
    </row>
    <row r="1653" spans="1:8" x14ac:dyDescent="0.25">
      <c r="A1653">
        <v>1657</v>
      </c>
      <c r="B1653">
        <v>18.881699999999999</v>
      </c>
      <c r="C1653">
        <v>0</v>
      </c>
      <c r="D1653">
        <v>27471</v>
      </c>
      <c r="E1653">
        <v>27645.5</v>
      </c>
      <c r="F1653">
        <v>427.94200000000001</v>
      </c>
      <c r="G1653">
        <v>1300.72</v>
      </c>
      <c r="H1653">
        <v>174</v>
      </c>
    </row>
    <row r="1654" spans="1:8" x14ac:dyDescent="0.25">
      <c r="A1654">
        <v>1941</v>
      </c>
      <c r="B1654">
        <v>15.65</v>
      </c>
      <c r="C1654">
        <v>0</v>
      </c>
      <c r="D1654">
        <v>27549.5</v>
      </c>
      <c r="E1654">
        <v>27647</v>
      </c>
      <c r="F1654">
        <v>226.642</v>
      </c>
      <c r="G1654">
        <v>752.21299999999997</v>
      </c>
      <c r="H1654">
        <v>97</v>
      </c>
    </row>
    <row r="1655" spans="1:8" x14ac:dyDescent="0.25">
      <c r="A1655">
        <v>1542</v>
      </c>
      <c r="B1655">
        <v>16.25</v>
      </c>
      <c r="C1655">
        <v>-1.23621</v>
      </c>
      <c r="D1655">
        <v>27436.5</v>
      </c>
      <c r="E1655">
        <v>27647</v>
      </c>
      <c r="F1655">
        <v>488.363</v>
      </c>
      <c r="G1655">
        <v>1465.55</v>
      </c>
      <c r="H1655">
        <v>210</v>
      </c>
    </row>
    <row r="1656" spans="1:8" x14ac:dyDescent="0.25">
      <c r="A1656">
        <v>1676</v>
      </c>
      <c r="B1656">
        <v>18.837499999999999</v>
      </c>
      <c r="C1656">
        <v>0</v>
      </c>
      <c r="D1656">
        <v>27477</v>
      </c>
      <c r="E1656">
        <v>27647</v>
      </c>
      <c r="F1656">
        <v>414.14100000000002</v>
      </c>
      <c r="G1656">
        <v>1295.3499999999999</v>
      </c>
      <c r="H1656">
        <v>169.5</v>
      </c>
    </row>
    <row r="1657" spans="1:8" x14ac:dyDescent="0.25">
      <c r="A1657">
        <v>2066</v>
      </c>
      <c r="B1657">
        <v>18</v>
      </c>
      <c r="C1657">
        <v>4.6742100000000004</v>
      </c>
      <c r="D1657">
        <v>27589.5</v>
      </c>
      <c r="E1657">
        <v>27647</v>
      </c>
      <c r="F1657">
        <v>173.29599999999999</v>
      </c>
      <c r="G1657">
        <v>766.779</v>
      </c>
      <c r="H1657">
        <v>57</v>
      </c>
    </row>
    <row r="1658" spans="1:8" x14ac:dyDescent="0.25">
      <c r="A1658">
        <v>2049</v>
      </c>
      <c r="B1658">
        <v>15.7</v>
      </c>
      <c r="C1658">
        <v>3.8239100000000001</v>
      </c>
      <c r="D1658">
        <v>27583.5</v>
      </c>
      <c r="E1658">
        <v>27647</v>
      </c>
      <c r="F1658">
        <v>199.67400000000001</v>
      </c>
      <c r="G1658">
        <v>883.79300000000001</v>
      </c>
      <c r="H1658">
        <v>63</v>
      </c>
    </row>
    <row r="1659" spans="1:8" x14ac:dyDescent="0.25">
      <c r="A1659">
        <v>1634</v>
      </c>
      <c r="B1659">
        <v>16.567499999999999</v>
      </c>
      <c r="C1659">
        <v>0</v>
      </c>
      <c r="D1659">
        <v>27464.5</v>
      </c>
      <c r="E1659">
        <v>27647.5</v>
      </c>
      <c r="F1659">
        <v>433.38600000000002</v>
      </c>
      <c r="G1659">
        <v>1470.72</v>
      </c>
      <c r="H1659">
        <v>182.5</v>
      </c>
    </row>
    <row r="1660" spans="1:8" x14ac:dyDescent="0.25">
      <c r="A1660">
        <v>2018</v>
      </c>
      <c r="B1660">
        <v>15.5</v>
      </c>
      <c r="C1660">
        <v>0</v>
      </c>
      <c r="D1660">
        <v>27573.5</v>
      </c>
      <c r="E1660">
        <v>27647.5</v>
      </c>
      <c r="F1660">
        <v>168.95099999999999</v>
      </c>
      <c r="G1660">
        <v>481.71100000000001</v>
      </c>
      <c r="H1660">
        <v>73.5</v>
      </c>
    </row>
    <row r="1661" spans="1:8" x14ac:dyDescent="0.25">
      <c r="A1661">
        <v>1692</v>
      </c>
      <c r="B1661">
        <v>18.131</v>
      </c>
      <c r="C1661">
        <v>0</v>
      </c>
      <c r="D1661">
        <v>27480.5</v>
      </c>
      <c r="E1661">
        <v>27648</v>
      </c>
      <c r="F1661">
        <v>390.07299999999998</v>
      </c>
      <c r="G1661">
        <v>1306.75</v>
      </c>
      <c r="H1661">
        <v>167</v>
      </c>
    </row>
    <row r="1662" spans="1:8" x14ac:dyDescent="0.25">
      <c r="A1662">
        <v>1966</v>
      </c>
      <c r="B1662">
        <v>15.8786</v>
      </c>
      <c r="C1662">
        <v>0</v>
      </c>
      <c r="D1662">
        <v>27558</v>
      </c>
      <c r="E1662">
        <v>27648.5</v>
      </c>
      <c r="F1662">
        <v>226.07</v>
      </c>
      <c r="G1662">
        <v>763.81700000000001</v>
      </c>
      <c r="H1662">
        <v>90</v>
      </c>
    </row>
    <row r="1663" spans="1:8" x14ac:dyDescent="0.25">
      <c r="A1663">
        <v>1572</v>
      </c>
      <c r="B1663">
        <v>16.180800000000001</v>
      </c>
      <c r="C1663">
        <v>0</v>
      </c>
      <c r="D1663">
        <v>27445.5</v>
      </c>
      <c r="E1663">
        <v>27648.5</v>
      </c>
      <c r="F1663">
        <v>490.50299999999999</v>
      </c>
      <c r="G1663">
        <v>1477.8</v>
      </c>
      <c r="H1663">
        <v>202.5</v>
      </c>
    </row>
    <row r="1664" spans="1:8" x14ac:dyDescent="0.25">
      <c r="A1664">
        <v>2072</v>
      </c>
      <c r="B1664">
        <v>18</v>
      </c>
      <c r="C1664">
        <v>5.4</v>
      </c>
      <c r="D1664">
        <v>27590.5</v>
      </c>
      <c r="E1664">
        <v>27648.5</v>
      </c>
      <c r="F1664">
        <v>176.87899999999999</v>
      </c>
      <c r="G1664">
        <v>771.28099999999995</v>
      </c>
      <c r="H1664">
        <v>57.5</v>
      </c>
    </row>
    <row r="1665" spans="1:8" x14ac:dyDescent="0.25">
      <c r="A1665">
        <v>2069</v>
      </c>
      <c r="B1665">
        <v>18.656199999999998</v>
      </c>
      <c r="C1665">
        <v>3.5792600000000001</v>
      </c>
      <c r="D1665">
        <v>27590</v>
      </c>
      <c r="E1665">
        <v>27648.5</v>
      </c>
      <c r="F1665">
        <v>193.10400000000001</v>
      </c>
      <c r="G1665">
        <v>784.70899999999995</v>
      </c>
      <c r="H1665">
        <v>58</v>
      </c>
    </row>
    <row r="1666" spans="1:8" x14ac:dyDescent="0.25">
      <c r="A1666">
        <v>1494</v>
      </c>
      <c r="B1666">
        <v>19.25</v>
      </c>
      <c r="C1666">
        <v>0</v>
      </c>
      <c r="D1666">
        <v>27423.5</v>
      </c>
      <c r="E1666">
        <v>27648.5</v>
      </c>
      <c r="F1666">
        <v>499.05799999999999</v>
      </c>
      <c r="G1666">
        <v>1561.03</v>
      </c>
      <c r="H1666">
        <v>224.5</v>
      </c>
    </row>
    <row r="1667" spans="1:8" x14ac:dyDescent="0.25">
      <c r="A1667">
        <v>1776</v>
      </c>
      <c r="B1667">
        <v>19.044699999999999</v>
      </c>
      <c r="C1667">
        <v>0</v>
      </c>
      <c r="D1667">
        <v>27502</v>
      </c>
      <c r="E1667">
        <v>27649</v>
      </c>
      <c r="F1667">
        <v>375.47899999999998</v>
      </c>
      <c r="G1667">
        <v>1303.33</v>
      </c>
      <c r="H1667">
        <v>146.5</v>
      </c>
    </row>
    <row r="1668" spans="1:8" x14ac:dyDescent="0.25">
      <c r="A1668">
        <v>1484</v>
      </c>
      <c r="B1668">
        <v>19.599299999999999</v>
      </c>
      <c r="C1668">
        <v>0</v>
      </c>
      <c r="D1668">
        <v>27420</v>
      </c>
      <c r="E1668">
        <v>27649</v>
      </c>
      <c r="F1668">
        <v>529.14400000000001</v>
      </c>
      <c r="G1668">
        <v>1554.22</v>
      </c>
      <c r="H1668">
        <v>228.5</v>
      </c>
    </row>
    <row r="1669" spans="1:8" x14ac:dyDescent="0.25">
      <c r="A1669">
        <v>246</v>
      </c>
      <c r="B1669">
        <v>16.25</v>
      </c>
      <c r="C1669">
        <v>0</v>
      </c>
      <c r="D1669">
        <v>27067</v>
      </c>
      <c r="E1669">
        <v>27649.5</v>
      </c>
      <c r="F1669">
        <v>1003.39</v>
      </c>
      <c r="G1669">
        <v>2643.88</v>
      </c>
      <c r="H1669">
        <v>582</v>
      </c>
    </row>
    <row r="1670" spans="1:8" x14ac:dyDescent="0.25">
      <c r="A1670">
        <v>2078</v>
      </c>
      <c r="B1670">
        <v>18.1342</v>
      </c>
      <c r="C1670">
        <v>6.9</v>
      </c>
      <c r="D1670">
        <v>27592.5</v>
      </c>
      <c r="E1670">
        <v>27650</v>
      </c>
      <c r="F1670">
        <v>192.083</v>
      </c>
      <c r="G1670">
        <v>779.01400000000001</v>
      </c>
      <c r="H1670">
        <v>57</v>
      </c>
    </row>
    <row r="1671" spans="1:8" x14ac:dyDescent="0.25">
      <c r="A1671">
        <v>1381</v>
      </c>
      <c r="B1671">
        <v>18.8002</v>
      </c>
      <c r="C1671">
        <v>0</v>
      </c>
      <c r="D1671">
        <v>27385.5</v>
      </c>
      <c r="E1671">
        <v>27650</v>
      </c>
      <c r="F1671">
        <v>549.16899999999998</v>
      </c>
      <c r="G1671">
        <v>1574.5</v>
      </c>
      <c r="H1671">
        <v>264</v>
      </c>
    </row>
    <row r="1672" spans="1:8" x14ac:dyDescent="0.25">
      <c r="A1672">
        <v>704</v>
      </c>
      <c r="B1672">
        <v>16.25</v>
      </c>
      <c r="C1672">
        <v>0</v>
      </c>
      <c r="D1672">
        <v>27190</v>
      </c>
      <c r="E1672">
        <v>27650.5</v>
      </c>
      <c r="F1672">
        <v>860.52800000000002</v>
      </c>
      <c r="G1672">
        <v>2306.92</v>
      </c>
      <c r="H1672">
        <v>460</v>
      </c>
    </row>
    <row r="1673" spans="1:8" x14ac:dyDescent="0.25">
      <c r="A1673">
        <v>1431</v>
      </c>
      <c r="B1673">
        <v>18.2654</v>
      </c>
      <c r="C1673">
        <v>0</v>
      </c>
      <c r="D1673">
        <v>27401.5</v>
      </c>
      <c r="E1673">
        <v>27650.5</v>
      </c>
      <c r="F1673">
        <v>487.23899999999998</v>
      </c>
      <c r="G1673">
        <v>1641.58</v>
      </c>
      <c r="H1673">
        <v>248.5</v>
      </c>
    </row>
    <row r="1674" spans="1:8" x14ac:dyDescent="0.25">
      <c r="A1674">
        <v>1264</v>
      </c>
      <c r="B1674">
        <v>15.2921</v>
      </c>
      <c r="C1674">
        <v>0</v>
      </c>
      <c r="D1674">
        <v>27360</v>
      </c>
      <c r="E1674">
        <v>27651</v>
      </c>
      <c r="F1674">
        <v>585.91800000000001</v>
      </c>
      <c r="G1674">
        <v>1850.89</v>
      </c>
      <c r="H1674">
        <v>290.5</v>
      </c>
    </row>
    <row r="1675" spans="1:8" x14ac:dyDescent="0.25">
      <c r="A1675">
        <v>2016</v>
      </c>
      <c r="B1675">
        <v>15.5</v>
      </c>
      <c r="C1675">
        <v>0</v>
      </c>
      <c r="D1675">
        <v>27573</v>
      </c>
      <c r="E1675">
        <v>27651</v>
      </c>
      <c r="F1675">
        <v>173.149</v>
      </c>
      <c r="G1675">
        <v>492.29300000000001</v>
      </c>
      <c r="H1675">
        <v>77.5</v>
      </c>
    </row>
    <row r="1676" spans="1:8" x14ac:dyDescent="0.25">
      <c r="A1676">
        <v>2114</v>
      </c>
      <c r="B1676">
        <v>18</v>
      </c>
      <c r="C1676">
        <v>4.6146700000000003</v>
      </c>
      <c r="D1676">
        <v>27601</v>
      </c>
      <c r="E1676">
        <v>27651</v>
      </c>
      <c r="F1676">
        <v>165.38</v>
      </c>
      <c r="G1676">
        <v>748.47400000000005</v>
      </c>
      <c r="H1676">
        <v>49.5</v>
      </c>
    </row>
    <row r="1677" spans="1:8" x14ac:dyDescent="0.25">
      <c r="A1677">
        <v>2111</v>
      </c>
      <c r="B1677">
        <v>20.5</v>
      </c>
      <c r="C1677">
        <v>2.81345</v>
      </c>
      <c r="D1677">
        <v>27600.5</v>
      </c>
      <c r="E1677">
        <v>27651</v>
      </c>
      <c r="F1677">
        <v>194.048</v>
      </c>
      <c r="G1677">
        <v>787.23500000000001</v>
      </c>
      <c r="H1677">
        <v>50</v>
      </c>
    </row>
    <row r="1678" spans="1:8" x14ac:dyDescent="0.25">
      <c r="A1678">
        <v>1498</v>
      </c>
      <c r="B1678">
        <v>18.347200000000001</v>
      </c>
      <c r="C1678">
        <v>0</v>
      </c>
      <c r="D1678">
        <v>27424</v>
      </c>
      <c r="E1678">
        <v>27652</v>
      </c>
      <c r="F1678">
        <v>470.49099999999999</v>
      </c>
      <c r="G1678">
        <v>1351.88</v>
      </c>
      <c r="H1678">
        <v>227.5</v>
      </c>
    </row>
    <row r="1679" spans="1:8" x14ac:dyDescent="0.25">
      <c r="A1679">
        <v>230</v>
      </c>
      <c r="B1679">
        <v>16.708100000000002</v>
      </c>
      <c r="C1679">
        <v>0</v>
      </c>
      <c r="D1679">
        <v>27062</v>
      </c>
      <c r="E1679">
        <v>27652</v>
      </c>
      <c r="F1679">
        <v>1064.31</v>
      </c>
      <c r="G1679">
        <v>2673.71</v>
      </c>
      <c r="H1679">
        <v>589.5</v>
      </c>
    </row>
    <row r="1680" spans="1:8" x14ac:dyDescent="0.25">
      <c r="A1680">
        <v>1392</v>
      </c>
      <c r="B1680">
        <v>21.25</v>
      </c>
      <c r="C1680">
        <v>0</v>
      </c>
      <c r="D1680">
        <v>27390.5</v>
      </c>
      <c r="E1680">
        <v>27652.5</v>
      </c>
      <c r="F1680">
        <v>543.1</v>
      </c>
      <c r="G1680">
        <v>1330.93</v>
      </c>
      <c r="H1680">
        <v>261.5</v>
      </c>
    </row>
    <row r="1681" spans="1:8" x14ac:dyDescent="0.25">
      <c r="A1681">
        <v>1904</v>
      </c>
      <c r="B1681">
        <v>19.399999999999999</v>
      </c>
      <c r="C1681">
        <v>0</v>
      </c>
      <c r="D1681">
        <v>27537.5</v>
      </c>
      <c r="E1681">
        <v>27652.5</v>
      </c>
      <c r="F1681">
        <v>280.50700000000001</v>
      </c>
      <c r="G1681">
        <v>981.14300000000003</v>
      </c>
      <c r="H1681">
        <v>114.5</v>
      </c>
    </row>
    <row r="1682" spans="1:8" x14ac:dyDescent="0.25">
      <c r="A1682">
        <v>1298</v>
      </c>
      <c r="B1682">
        <v>16.25</v>
      </c>
      <c r="C1682">
        <v>0</v>
      </c>
      <c r="D1682">
        <v>27366</v>
      </c>
      <c r="E1682">
        <v>27652.5</v>
      </c>
      <c r="F1682">
        <v>555.29200000000003</v>
      </c>
      <c r="G1682">
        <v>1562.63</v>
      </c>
      <c r="H1682">
        <v>286</v>
      </c>
    </row>
    <row r="1683" spans="1:8" x14ac:dyDescent="0.25">
      <c r="A1683">
        <v>1955</v>
      </c>
      <c r="B1683">
        <v>14.4</v>
      </c>
      <c r="C1683">
        <v>0</v>
      </c>
      <c r="D1683">
        <v>27554.5</v>
      </c>
      <c r="E1683">
        <v>27652.5</v>
      </c>
      <c r="F1683">
        <v>213.108</v>
      </c>
      <c r="G1683">
        <v>862.49</v>
      </c>
      <c r="H1683">
        <v>97.5</v>
      </c>
    </row>
    <row r="1684" spans="1:8" x14ac:dyDescent="0.25">
      <c r="A1684">
        <v>2065</v>
      </c>
      <c r="B1684">
        <v>16.162299999999998</v>
      </c>
      <c r="C1684">
        <v>5.8908899999999997</v>
      </c>
      <c r="D1684">
        <v>27589.5</v>
      </c>
      <c r="E1684">
        <v>27653</v>
      </c>
      <c r="F1684">
        <v>188.14699999999999</v>
      </c>
      <c r="G1684">
        <v>752.63499999999999</v>
      </c>
      <c r="H1684">
        <v>63</v>
      </c>
    </row>
    <row r="1685" spans="1:8" x14ac:dyDescent="0.25">
      <c r="A1685">
        <v>1798</v>
      </c>
      <c r="B1685">
        <v>19.25</v>
      </c>
      <c r="C1685">
        <v>0</v>
      </c>
      <c r="D1685">
        <v>27508</v>
      </c>
      <c r="E1685">
        <v>27653</v>
      </c>
      <c r="F1685">
        <v>316.858</v>
      </c>
      <c r="G1685">
        <v>969.15899999999999</v>
      </c>
      <c r="H1685">
        <v>144.5</v>
      </c>
    </row>
    <row r="1686" spans="1:8" x14ac:dyDescent="0.25">
      <c r="A1686">
        <v>1378</v>
      </c>
      <c r="B1686">
        <v>15.395799999999999</v>
      </c>
      <c r="C1686">
        <v>0</v>
      </c>
      <c r="D1686">
        <v>27384.5</v>
      </c>
      <c r="E1686">
        <v>27653</v>
      </c>
      <c r="F1686">
        <v>565.13599999999997</v>
      </c>
      <c r="G1686">
        <v>1746.13</v>
      </c>
      <c r="H1686">
        <v>268</v>
      </c>
    </row>
    <row r="1687" spans="1:8" x14ac:dyDescent="0.25">
      <c r="A1687">
        <v>2047</v>
      </c>
      <c r="B1687">
        <v>16.414400000000001</v>
      </c>
      <c r="C1687">
        <v>0</v>
      </c>
      <c r="D1687">
        <v>27583.5</v>
      </c>
      <c r="E1687">
        <v>27653</v>
      </c>
      <c r="F1687">
        <v>167.101</v>
      </c>
      <c r="G1687">
        <v>488.46300000000002</v>
      </c>
      <c r="H1687">
        <v>69</v>
      </c>
    </row>
    <row r="1688" spans="1:8" x14ac:dyDescent="0.25">
      <c r="A1688">
        <v>1824</v>
      </c>
      <c r="B1688">
        <v>17.100000000000001</v>
      </c>
      <c r="C1688">
        <v>0</v>
      </c>
      <c r="D1688">
        <v>27515.5</v>
      </c>
      <c r="E1688">
        <v>27653.5</v>
      </c>
      <c r="F1688">
        <v>269.45</v>
      </c>
      <c r="G1688">
        <v>740.03200000000004</v>
      </c>
      <c r="H1688">
        <v>137.5</v>
      </c>
    </row>
    <row r="1689" spans="1:8" x14ac:dyDescent="0.25">
      <c r="A1689">
        <v>1442</v>
      </c>
      <c r="B1689">
        <v>17.539000000000001</v>
      </c>
      <c r="C1689">
        <v>-1.33104</v>
      </c>
      <c r="D1689">
        <v>27405.5</v>
      </c>
      <c r="E1689">
        <v>27654</v>
      </c>
      <c r="F1689">
        <v>499.61200000000002</v>
      </c>
      <c r="G1689">
        <v>1332.46</v>
      </c>
      <c r="H1689">
        <v>248</v>
      </c>
    </row>
    <row r="1690" spans="1:8" x14ac:dyDescent="0.25">
      <c r="A1690">
        <v>1897</v>
      </c>
      <c r="B1690">
        <v>18.785699999999999</v>
      </c>
      <c r="C1690">
        <v>0</v>
      </c>
      <c r="D1690">
        <v>27535.5</v>
      </c>
      <c r="E1690">
        <v>27654</v>
      </c>
      <c r="F1690">
        <v>311.37299999999999</v>
      </c>
      <c r="G1690">
        <v>993.49199999999996</v>
      </c>
      <c r="H1690">
        <v>118</v>
      </c>
    </row>
    <row r="1691" spans="1:8" x14ac:dyDescent="0.25">
      <c r="A1691">
        <v>2099</v>
      </c>
      <c r="B1691">
        <v>18</v>
      </c>
      <c r="C1691">
        <v>0.29278999999999999</v>
      </c>
      <c r="D1691">
        <v>27599</v>
      </c>
      <c r="E1691">
        <v>27654</v>
      </c>
      <c r="F1691">
        <v>175.898</v>
      </c>
      <c r="G1691">
        <v>767.67499999999995</v>
      </c>
      <c r="H1691">
        <v>54.5</v>
      </c>
    </row>
    <row r="1692" spans="1:8" x14ac:dyDescent="0.25">
      <c r="A1692">
        <v>1971</v>
      </c>
      <c r="B1692">
        <v>15.1426</v>
      </c>
      <c r="C1692">
        <v>0</v>
      </c>
      <c r="D1692">
        <v>27558.5</v>
      </c>
      <c r="E1692">
        <v>27654</v>
      </c>
      <c r="F1692">
        <v>216.678</v>
      </c>
      <c r="G1692">
        <v>849.54200000000003</v>
      </c>
      <c r="H1692">
        <v>95</v>
      </c>
    </row>
    <row r="1693" spans="1:8" x14ac:dyDescent="0.25">
      <c r="A1693">
        <v>1426</v>
      </c>
      <c r="B1693">
        <v>16.25</v>
      </c>
      <c r="C1693">
        <v>0</v>
      </c>
      <c r="D1693">
        <v>27399</v>
      </c>
      <c r="E1693">
        <v>27654.5</v>
      </c>
      <c r="F1693">
        <v>501.51900000000001</v>
      </c>
      <c r="G1693">
        <v>1364.15</v>
      </c>
      <c r="H1693">
        <v>255</v>
      </c>
    </row>
    <row r="1694" spans="1:8" x14ac:dyDescent="0.25">
      <c r="A1694">
        <v>2131</v>
      </c>
      <c r="B1694">
        <v>18.541499999999999</v>
      </c>
      <c r="C1694">
        <v>6.9</v>
      </c>
      <c r="D1694">
        <v>27606.5</v>
      </c>
      <c r="E1694">
        <v>27655.5</v>
      </c>
      <c r="F1694">
        <v>169.726</v>
      </c>
      <c r="G1694">
        <v>755.59500000000003</v>
      </c>
      <c r="H1694">
        <v>48.5</v>
      </c>
    </row>
    <row r="1695" spans="1:8" x14ac:dyDescent="0.25">
      <c r="A1695">
        <v>2136</v>
      </c>
      <c r="B1695">
        <v>15.8627</v>
      </c>
      <c r="C1695">
        <v>4.6063400000000003</v>
      </c>
      <c r="D1695">
        <v>27608</v>
      </c>
      <c r="E1695">
        <v>27656</v>
      </c>
      <c r="F1695">
        <v>137.63</v>
      </c>
      <c r="G1695">
        <v>495.495</v>
      </c>
      <c r="H1695">
        <v>47.5</v>
      </c>
    </row>
    <row r="1696" spans="1:8" x14ac:dyDescent="0.25">
      <c r="A1696">
        <v>1831</v>
      </c>
      <c r="B1696">
        <v>18.149999999999999</v>
      </c>
      <c r="C1696">
        <v>0</v>
      </c>
      <c r="D1696">
        <v>27517.5</v>
      </c>
      <c r="E1696">
        <v>27656</v>
      </c>
      <c r="F1696">
        <v>372.214</v>
      </c>
      <c r="G1696">
        <v>1319.3</v>
      </c>
      <c r="H1696">
        <v>138</v>
      </c>
    </row>
    <row r="1697" spans="1:8" x14ac:dyDescent="0.25">
      <c r="A1697">
        <v>2128</v>
      </c>
      <c r="B1697">
        <v>18</v>
      </c>
      <c r="C1697">
        <v>6.9</v>
      </c>
      <c r="D1697">
        <v>27605.5</v>
      </c>
      <c r="E1697">
        <v>27656</v>
      </c>
      <c r="F1697">
        <v>168.661</v>
      </c>
      <c r="G1697">
        <v>782.31799999999998</v>
      </c>
      <c r="H1697">
        <v>50</v>
      </c>
    </row>
    <row r="1698" spans="1:8" x14ac:dyDescent="0.25">
      <c r="A1698">
        <v>348</v>
      </c>
      <c r="B1698">
        <v>16.25</v>
      </c>
      <c r="C1698">
        <v>0</v>
      </c>
      <c r="D1698">
        <v>27094.5</v>
      </c>
      <c r="E1698">
        <v>27656</v>
      </c>
      <c r="F1698">
        <v>1000.69</v>
      </c>
      <c r="G1698">
        <v>2681.67</v>
      </c>
      <c r="H1698">
        <v>561</v>
      </c>
    </row>
    <row r="1699" spans="1:8" x14ac:dyDescent="0.25">
      <c r="A1699">
        <v>152</v>
      </c>
      <c r="B1699">
        <v>16.475999999999999</v>
      </c>
      <c r="C1699">
        <v>0</v>
      </c>
      <c r="D1699">
        <v>27043</v>
      </c>
      <c r="E1699">
        <v>27656</v>
      </c>
      <c r="F1699">
        <v>1049.94</v>
      </c>
      <c r="G1699">
        <v>2679.71</v>
      </c>
      <c r="H1699">
        <v>612.5</v>
      </c>
    </row>
    <row r="1700" spans="1:8" x14ac:dyDescent="0.25">
      <c r="A1700">
        <v>1681</v>
      </c>
      <c r="B1700">
        <v>17.124300000000002</v>
      </c>
      <c r="C1700">
        <v>0</v>
      </c>
      <c r="D1700">
        <v>27478.5</v>
      </c>
      <c r="E1700">
        <v>27656.5</v>
      </c>
      <c r="F1700">
        <v>407.447</v>
      </c>
      <c r="G1700">
        <v>1365.27</v>
      </c>
      <c r="H1700">
        <v>177.5</v>
      </c>
    </row>
    <row r="1701" spans="1:8" x14ac:dyDescent="0.25">
      <c r="A1701">
        <v>1538</v>
      </c>
      <c r="B1701">
        <v>16.5</v>
      </c>
      <c r="C1701">
        <v>-0.55556899999999998</v>
      </c>
      <c r="D1701">
        <v>27434</v>
      </c>
      <c r="E1701">
        <v>27656.5</v>
      </c>
      <c r="F1701">
        <v>438.63499999999999</v>
      </c>
      <c r="G1701">
        <v>1328.59</v>
      </c>
      <c r="H1701">
        <v>222</v>
      </c>
    </row>
    <row r="1702" spans="1:8" x14ac:dyDescent="0.25">
      <c r="A1702">
        <v>1867</v>
      </c>
      <c r="B1702">
        <v>15.85</v>
      </c>
      <c r="C1702">
        <v>0</v>
      </c>
      <c r="D1702">
        <v>27528</v>
      </c>
      <c r="E1702">
        <v>27656.5</v>
      </c>
      <c r="F1702">
        <v>256.45499999999998</v>
      </c>
      <c r="G1702">
        <v>744.77300000000002</v>
      </c>
      <c r="H1702">
        <v>128</v>
      </c>
    </row>
    <row r="1703" spans="1:8" x14ac:dyDescent="0.25">
      <c r="A1703">
        <v>2124</v>
      </c>
      <c r="B1703">
        <v>18.495899999999999</v>
      </c>
      <c r="C1703">
        <v>4.97431</v>
      </c>
      <c r="D1703">
        <v>27604.5</v>
      </c>
      <c r="E1703">
        <v>27656.5</v>
      </c>
      <c r="F1703">
        <v>173.059</v>
      </c>
      <c r="G1703">
        <v>778.548</v>
      </c>
      <c r="H1703">
        <v>51.5</v>
      </c>
    </row>
    <row r="1704" spans="1:8" x14ac:dyDescent="0.25">
      <c r="A1704">
        <v>2133</v>
      </c>
      <c r="B1704">
        <v>18.592099999999999</v>
      </c>
      <c r="C1704">
        <v>6.6503399999999999</v>
      </c>
      <c r="D1704">
        <v>27607</v>
      </c>
      <c r="E1704">
        <v>27657</v>
      </c>
      <c r="F1704">
        <v>185.73</v>
      </c>
      <c r="G1704">
        <v>779.74900000000002</v>
      </c>
      <c r="H1704">
        <v>49.5</v>
      </c>
    </row>
    <row r="1705" spans="1:8" x14ac:dyDescent="0.25">
      <c r="A1705">
        <v>2135</v>
      </c>
      <c r="B1705">
        <v>18.058800000000002</v>
      </c>
      <c r="C1705">
        <v>6.9</v>
      </c>
      <c r="D1705">
        <v>27607.5</v>
      </c>
      <c r="E1705">
        <v>27657</v>
      </c>
      <c r="F1705">
        <v>182.83199999999999</v>
      </c>
      <c r="G1705">
        <v>783.74099999999999</v>
      </c>
      <c r="H1705">
        <v>49</v>
      </c>
    </row>
    <row r="1706" spans="1:8" x14ac:dyDescent="0.25">
      <c r="A1706">
        <v>2164</v>
      </c>
      <c r="B1706">
        <v>15.986499999999999</v>
      </c>
      <c r="C1706">
        <v>5.9</v>
      </c>
      <c r="D1706">
        <v>27617</v>
      </c>
      <c r="E1706">
        <v>27657.5</v>
      </c>
      <c r="F1706">
        <v>125.364</v>
      </c>
      <c r="G1706">
        <v>493.92700000000002</v>
      </c>
      <c r="H1706">
        <v>40</v>
      </c>
    </row>
    <row r="1707" spans="1:8" x14ac:dyDescent="0.25">
      <c r="A1707">
        <v>1889</v>
      </c>
      <c r="B1707">
        <v>16.25</v>
      </c>
      <c r="C1707">
        <v>0</v>
      </c>
      <c r="D1707">
        <v>27535</v>
      </c>
      <c r="E1707">
        <v>27658</v>
      </c>
      <c r="F1707">
        <v>242.89099999999999</v>
      </c>
      <c r="G1707">
        <v>747.36599999999999</v>
      </c>
      <c r="H1707">
        <v>122.5</v>
      </c>
    </row>
    <row r="1708" spans="1:8" x14ac:dyDescent="0.25">
      <c r="A1708">
        <v>1390</v>
      </c>
      <c r="B1708">
        <v>16.25</v>
      </c>
      <c r="C1708">
        <v>0</v>
      </c>
      <c r="D1708">
        <v>27389.5</v>
      </c>
      <c r="E1708">
        <v>27658.5</v>
      </c>
      <c r="F1708">
        <v>536.005</v>
      </c>
      <c r="G1708">
        <v>1313.91</v>
      </c>
      <c r="H1708">
        <v>268.5</v>
      </c>
    </row>
    <row r="1709" spans="1:8" x14ac:dyDescent="0.25">
      <c r="A1709">
        <v>1749</v>
      </c>
      <c r="B1709">
        <v>16.602799999999998</v>
      </c>
      <c r="C1709">
        <v>0</v>
      </c>
      <c r="D1709">
        <v>27495</v>
      </c>
      <c r="E1709">
        <v>27658.5</v>
      </c>
      <c r="F1709">
        <v>382.25799999999998</v>
      </c>
      <c r="G1709">
        <v>1367.01</v>
      </c>
      <c r="H1709">
        <v>163</v>
      </c>
    </row>
    <row r="1710" spans="1:8" x14ac:dyDescent="0.25">
      <c r="A1710">
        <v>1940</v>
      </c>
      <c r="B1710">
        <v>18.75</v>
      </c>
      <c r="C1710">
        <v>0</v>
      </c>
      <c r="D1710">
        <v>27549.5</v>
      </c>
      <c r="E1710">
        <v>27659</v>
      </c>
      <c r="F1710">
        <v>290.53500000000003</v>
      </c>
      <c r="G1710">
        <v>988.63800000000003</v>
      </c>
      <c r="H1710">
        <v>109</v>
      </c>
    </row>
    <row r="1711" spans="1:8" x14ac:dyDescent="0.25">
      <c r="A1711">
        <v>2148</v>
      </c>
      <c r="B1711">
        <v>19.25</v>
      </c>
      <c r="C1711">
        <v>6.9</v>
      </c>
      <c r="D1711">
        <v>27611.5</v>
      </c>
      <c r="E1711">
        <v>27659</v>
      </c>
      <c r="F1711">
        <v>179.946</v>
      </c>
      <c r="G1711">
        <v>781.67</v>
      </c>
      <c r="H1711">
        <v>47</v>
      </c>
    </row>
    <row r="1712" spans="1:8" x14ac:dyDescent="0.25">
      <c r="A1712">
        <v>2141</v>
      </c>
      <c r="B1712">
        <v>18.228200000000001</v>
      </c>
      <c r="C1712">
        <v>6.8216999999999999</v>
      </c>
      <c r="D1712">
        <v>27609</v>
      </c>
      <c r="E1712">
        <v>27659</v>
      </c>
      <c r="F1712">
        <v>176.76400000000001</v>
      </c>
      <c r="G1712">
        <v>781.72299999999996</v>
      </c>
      <c r="H1712">
        <v>49.5</v>
      </c>
    </row>
    <row r="1713" spans="1:8" x14ac:dyDescent="0.25">
      <c r="A1713">
        <v>1906</v>
      </c>
      <c r="B1713">
        <v>15.784700000000001</v>
      </c>
      <c r="C1713">
        <v>0</v>
      </c>
      <c r="D1713">
        <v>27538.5</v>
      </c>
      <c r="E1713">
        <v>27659.5</v>
      </c>
      <c r="F1713">
        <v>244.655</v>
      </c>
      <c r="G1713">
        <v>743.37</v>
      </c>
      <c r="H1713">
        <v>120.5</v>
      </c>
    </row>
    <row r="1714" spans="1:8" x14ac:dyDescent="0.25">
      <c r="A1714">
        <v>1488</v>
      </c>
      <c r="B1714">
        <v>15.9399</v>
      </c>
      <c r="C1714">
        <v>0</v>
      </c>
      <c r="D1714">
        <v>27420.5</v>
      </c>
      <c r="E1714">
        <v>27660</v>
      </c>
      <c r="F1714">
        <v>487.86</v>
      </c>
      <c r="G1714">
        <v>1311.18</v>
      </c>
      <c r="H1714">
        <v>239</v>
      </c>
    </row>
    <row r="1715" spans="1:8" x14ac:dyDescent="0.25">
      <c r="A1715">
        <v>1057</v>
      </c>
      <c r="B1715">
        <v>16.422899999999998</v>
      </c>
      <c r="C1715">
        <v>0</v>
      </c>
      <c r="D1715">
        <v>27300</v>
      </c>
      <c r="E1715">
        <v>27662</v>
      </c>
      <c r="F1715">
        <v>702.67600000000004</v>
      </c>
      <c r="G1715">
        <v>1918.62</v>
      </c>
      <c r="H1715">
        <v>361.5</v>
      </c>
    </row>
    <row r="1716" spans="1:8" x14ac:dyDescent="0.25">
      <c r="A1716">
        <v>1490</v>
      </c>
      <c r="B1716">
        <v>15.225</v>
      </c>
      <c r="C1716">
        <v>0</v>
      </c>
      <c r="D1716">
        <v>27421</v>
      </c>
      <c r="E1716">
        <v>27662</v>
      </c>
      <c r="F1716">
        <v>484.029</v>
      </c>
      <c r="G1716">
        <v>1325.11</v>
      </c>
      <c r="H1716">
        <v>240.5</v>
      </c>
    </row>
    <row r="1717" spans="1:8" x14ac:dyDescent="0.25">
      <c r="A1717">
        <v>1716</v>
      </c>
      <c r="B1717">
        <v>16.25</v>
      </c>
      <c r="C1717">
        <v>0</v>
      </c>
      <c r="D1717">
        <v>27486</v>
      </c>
      <c r="E1717">
        <v>27663</v>
      </c>
      <c r="F1717">
        <v>409.142</v>
      </c>
      <c r="G1717">
        <v>1303.53</v>
      </c>
      <c r="H1717">
        <v>176.5</v>
      </c>
    </row>
    <row r="1718" spans="1:8" x14ac:dyDescent="0.25">
      <c r="A1718">
        <v>2153</v>
      </c>
      <c r="B1718">
        <v>18.0185</v>
      </c>
      <c r="C1718">
        <v>6.9</v>
      </c>
      <c r="D1718">
        <v>27614.5</v>
      </c>
      <c r="E1718">
        <v>27663.5</v>
      </c>
      <c r="F1718">
        <v>165.04</v>
      </c>
      <c r="G1718">
        <v>770.851</v>
      </c>
      <c r="H1718">
        <v>48.5</v>
      </c>
    </row>
    <row r="1719" spans="1:8" x14ac:dyDescent="0.25">
      <c r="A1719">
        <v>2140</v>
      </c>
      <c r="B1719">
        <v>16.343499999999999</v>
      </c>
      <c r="C1719">
        <v>6.9</v>
      </c>
      <c r="D1719">
        <v>27609</v>
      </c>
      <c r="E1719">
        <v>27664</v>
      </c>
      <c r="F1719">
        <v>174.44499999999999</v>
      </c>
      <c r="G1719">
        <v>755.80899999999997</v>
      </c>
      <c r="H1719">
        <v>54.5</v>
      </c>
    </row>
    <row r="1720" spans="1:8" x14ac:dyDescent="0.25">
      <c r="A1720">
        <v>2115</v>
      </c>
      <c r="B1720">
        <v>16.25</v>
      </c>
      <c r="C1720">
        <v>6.9</v>
      </c>
      <c r="D1720">
        <v>27602</v>
      </c>
      <c r="E1720">
        <v>27664.5</v>
      </c>
      <c r="F1720">
        <v>170.619</v>
      </c>
      <c r="G1720">
        <v>859.58</v>
      </c>
      <c r="H1720">
        <v>62</v>
      </c>
    </row>
    <row r="1721" spans="1:8" x14ac:dyDescent="0.25">
      <c r="A1721">
        <v>2154</v>
      </c>
      <c r="B1721">
        <v>17.711600000000001</v>
      </c>
      <c r="C1721">
        <v>5.7400399999999996</v>
      </c>
      <c r="D1721">
        <v>27615</v>
      </c>
      <c r="E1721">
        <v>27665.5</v>
      </c>
      <c r="F1721">
        <v>168.63900000000001</v>
      </c>
      <c r="G1721">
        <v>781.88400000000001</v>
      </c>
      <c r="H1721">
        <v>50</v>
      </c>
    </row>
    <row r="1722" spans="1:8" x14ac:dyDescent="0.25">
      <c r="A1722">
        <v>2167</v>
      </c>
      <c r="B1722">
        <v>18.980699999999999</v>
      </c>
      <c r="C1722">
        <v>6.9</v>
      </c>
      <c r="D1722">
        <v>27617.5</v>
      </c>
      <c r="E1722">
        <v>27666</v>
      </c>
      <c r="F1722">
        <v>174.72200000000001</v>
      </c>
      <c r="G1722">
        <v>771.90800000000002</v>
      </c>
      <c r="H1722">
        <v>48</v>
      </c>
    </row>
    <row r="1723" spans="1:8" x14ac:dyDescent="0.25">
      <c r="A1723">
        <v>1856</v>
      </c>
      <c r="B1723">
        <v>19.863600000000002</v>
      </c>
      <c r="C1723">
        <v>0</v>
      </c>
      <c r="D1723">
        <v>27525</v>
      </c>
      <c r="E1723">
        <v>27667</v>
      </c>
      <c r="F1723">
        <v>315.529</v>
      </c>
      <c r="G1723">
        <v>688.04200000000003</v>
      </c>
      <c r="H1723">
        <v>141.5</v>
      </c>
    </row>
    <row r="1724" spans="1:8" x14ac:dyDescent="0.25">
      <c r="A1724">
        <v>1885</v>
      </c>
      <c r="B1724">
        <v>19.25</v>
      </c>
      <c r="C1724">
        <v>0</v>
      </c>
      <c r="D1724">
        <v>27534</v>
      </c>
      <c r="E1724">
        <v>27667.5</v>
      </c>
      <c r="F1724">
        <v>405.04599999999999</v>
      </c>
      <c r="G1724">
        <v>1296.07</v>
      </c>
      <c r="H1724">
        <v>133</v>
      </c>
    </row>
    <row r="1725" spans="1:8" x14ac:dyDescent="0.25">
      <c r="A1725">
        <v>1678</v>
      </c>
      <c r="B1725">
        <v>19.685199999999998</v>
      </c>
      <c r="C1725">
        <v>0</v>
      </c>
      <c r="D1725">
        <v>27478</v>
      </c>
      <c r="E1725">
        <v>27669</v>
      </c>
      <c r="F1725">
        <v>409.06900000000002</v>
      </c>
      <c r="G1725">
        <v>1065.72</v>
      </c>
      <c r="H1725">
        <v>190.5</v>
      </c>
    </row>
    <row r="1726" spans="1:8" x14ac:dyDescent="0.25">
      <c r="A1726">
        <v>2181</v>
      </c>
      <c r="B1726">
        <v>19.616900000000001</v>
      </c>
      <c r="C1726">
        <v>5.9</v>
      </c>
      <c r="D1726">
        <v>27622.5</v>
      </c>
      <c r="E1726">
        <v>27669.5</v>
      </c>
      <c r="F1726">
        <v>184.79</v>
      </c>
      <c r="G1726">
        <v>767.96600000000001</v>
      </c>
      <c r="H1726">
        <v>46.5</v>
      </c>
    </row>
    <row r="1727" spans="1:8" x14ac:dyDescent="0.25">
      <c r="A1727">
        <v>1984</v>
      </c>
      <c r="B1727">
        <v>19.3507</v>
      </c>
      <c r="C1727">
        <v>0</v>
      </c>
      <c r="D1727">
        <v>27563.5</v>
      </c>
      <c r="E1727">
        <v>27671.5</v>
      </c>
      <c r="F1727">
        <v>265.233</v>
      </c>
      <c r="G1727">
        <v>681.37</v>
      </c>
      <c r="H1727">
        <v>107.5</v>
      </c>
    </row>
    <row r="1728" spans="1:8" x14ac:dyDescent="0.25">
      <c r="A1728">
        <v>1883</v>
      </c>
      <c r="B1728">
        <v>18.5152</v>
      </c>
      <c r="C1728">
        <v>0</v>
      </c>
      <c r="D1728">
        <v>27533</v>
      </c>
      <c r="E1728">
        <v>27671.5</v>
      </c>
      <c r="F1728">
        <v>396.46199999999999</v>
      </c>
      <c r="G1728">
        <v>1304.51</v>
      </c>
      <c r="H1728">
        <v>138</v>
      </c>
    </row>
    <row r="1729" spans="1:8" x14ac:dyDescent="0.25">
      <c r="A1729">
        <v>2070</v>
      </c>
      <c r="B1729">
        <v>15.4613</v>
      </c>
      <c r="C1729">
        <v>0</v>
      </c>
      <c r="D1729">
        <v>27590.5</v>
      </c>
      <c r="E1729">
        <v>27672.5</v>
      </c>
      <c r="F1729">
        <v>198.71700000000001</v>
      </c>
      <c r="G1729">
        <v>647.63699999999994</v>
      </c>
      <c r="H1729">
        <v>81.5</v>
      </c>
    </row>
    <row r="1730" spans="1:8" x14ac:dyDescent="0.25">
      <c r="A1730">
        <v>1792</v>
      </c>
      <c r="B1730">
        <v>19</v>
      </c>
      <c r="C1730">
        <v>0</v>
      </c>
      <c r="D1730">
        <v>27507.5</v>
      </c>
      <c r="E1730">
        <v>27673.5</v>
      </c>
      <c r="F1730">
        <v>314.92899999999997</v>
      </c>
      <c r="G1730">
        <v>684.02200000000005</v>
      </c>
      <c r="H1730">
        <v>165.5</v>
      </c>
    </row>
    <row r="1731" spans="1:8" x14ac:dyDescent="0.25">
      <c r="A1731">
        <v>1743</v>
      </c>
      <c r="B1731">
        <v>18.563700000000001</v>
      </c>
      <c r="C1731">
        <v>0</v>
      </c>
      <c r="D1731">
        <v>27493</v>
      </c>
      <c r="E1731">
        <v>27675</v>
      </c>
      <c r="F1731">
        <v>391.79</v>
      </c>
      <c r="G1731">
        <v>1134.31</v>
      </c>
      <c r="H1731">
        <v>181.5</v>
      </c>
    </row>
    <row r="1732" spans="1:8" x14ac:dyDescent="0.25">
      <c r="A1732">
        <v>1759</v>
      </c>
      <c r="B1732">
        <v>18.558199999999999</v>
      </c>
      <c r="C1732">
        <v>0</v>
      </c>
      <c r="D1732">
        <v>27497</v>
      </c>
      <c r="E1732">
        <v>27676</v>
      </c>
      <c r="F1732">
        <v>399.54899999999998</v>
      </c>
      <c r="G1732">
        <v>1049.43</v>
      </c>
      <c r="H1732">
        <v>178.5</v>
      </c>
    </row>
    <row r="1733" spans="1:8" x14ac:dyDescent="0.25">
      <c r="A1733">
        <v>1928</v>
      </c>
      <c r="B1733">
        <v>18.423300000000001</v>
      </c>
      <c r="C1733">
        <v>0</v>
      </c>
      <c r="D1733">
        <v>27542.5</v>
      </c>
      <c r="E1733">
        <v>27677</v>
      </c>
      <c r="F1733">
        <v>284.52600000000001</v>
      </c>
      <c r="G1733">
        <v>899.36400000000003</v>
      </c>
      <c r="H1733">
        <v>134</v>
      </c>
    </row>
    <row r="1734" spans="1:8" x14ac:dyDescent="0.25">
      <c r="A1734">
        <v>1552</v>
      </c>
      <c r="B1734">
        <v>22.25</v>
      </c>
      <c r="C1734">
        <v>0</v>
      </c>
      <c r="D1734">
        <v>27438.5</v>
      </c>
      <c r="E1734">
        <v>27678.5</v>
      </c>
      <c r="F1734">
        <v>519.173</v>
      </c>
      <c r="G1734">
        <v>1096.6099999999999</v>
      </c>
      <c r="H1734">
        <v>239.5</v>
      </c>
    </row>
    <row r="1735" spans="1:8" x14ac:dyDescent="0.25">
      <c r="A1735">
        <v>1907</v>
      </c>
      <c r="B1735">
        <v>18.1434</v>
      </c>
      <c r="C1735">
        <v>0</v>
      </c>
      <c r="D1735">
        <v>27539</v>
      </c>
      <c r="E1735">
        <v>27678.5</v>
      </c>
      <c r="F1735">
        <v>342.875</v>
      </c>
      <c r="G1735">
        <v>1050.01</v>
      </c>
      <c r="H1735">
        <v>139</v>
      </c>
    </row>
    <row r="1736" spans="1:8" x14ac:dyDescent="0.25">
      <c r="A1736">
        <v>2209</v>
      </c>
      <c r="B1736">
        <v>18.471299999999999</v>
      </c>
      <c r="C1736">
        <v>6.9</v>
      </c>
      <c r="D1736">
        <v>27630.5</v>
      </c>
      <c r="E1736">
        <v>27679</v>
      </c>
      <c r="F1736">
        <v>168.75700000000001</v>
      </c>
      <c r="G1736">
        <v>765.20100000000002</v>
      </c>
      <c r="H1736">
        <v>48</v>
      </c>
    </row>
    <row r="1737" spans="1:8" x14ac:dyDescent="0.25">
      <c r="A1737">
        <v>1594</v>
      </c>
      <c r="B1737">
        <v>19.75</v>
      </c>
      <c r="C1737">
        <v>0</v>
      </c>
      <c r="D1737">
        <v>27452.5</v>
      </c>
      <c r="E1737">
        <v>27679.5</v>
      </c>
      <c r="F1737">
        <v>462.35300000000001</v>
      </c>
      <c r="G1737">
        <v>1155.19</v>
      </c>
      <c r="H1737">
        <v>226.5</v>
      </c>
    </row>
    <row r="1738" spans="1:8" x14ac:dyDescent="0.25">
      <c r="A1738">
        <v>2161</v>
      </c>
      <c r="B1738">
        <v>15.553599999999999</v>
      </c>
      <c r="C1738">
        <v>0</v>
      </c>
      <c r="D1738">
        <v>27616.5</v>
      </c>
      <c r="E1738">
        <v>27681</v>
      </c>
      <c r="F1738">
        <v>127.264</v>
      </c>
      <c r="G1738">
        <v>286.90100000000001</v>
      </c>
      <c r="H1738">
        <v>64</v>
      </c>
    </row>
    <row r="1739" spans="1:8" x14ac:dyDescent="0.25">
      <c r="A1739">
        <v>2011</v>
      </c>
      <c r="B1739">
        <v>17.3156</v>
      </c>
      <c r="C1739">
        <v>0</v>
      </c>
      <c r="D1739">
        <v>27571.5</v>
      </c>
      <c r="E1739">
        <v>27681</v>
      </c>
      <c r="F1739">
        <v>236.14</v>
      </c>
      <c r="G1739">
        <v>681.10699999999997</v>
      </c>
      <c r="H1739">
        <v>109</v>
      </c>
    </row>
    <row r="1740" spans="1:8" x14ac:dyDescent="0.25">
      <c r="A1740">
        <v>1712</v>
      </c>
      <c r="B1740">
        <v>22.5</v>
      </c>
      <c r="C1740">
        <v>-1.51084</v>
      </c>
      <c r="D1740">
        <v>27484.5</v>
      </c>
      <c r="E1740">
        <v>27681.5</v>
      </c>
      <c r="F1740">
        <v>439.88200000000001</v>
      </c>
      <c r="G1740">
        <v>1093.76</v>
      </c>
      <c r="H1740">
        <v>196.5</v>
      </c>
    </row>
    <row r="1741" spans="1:8" x14ac:dyDescent="0.25">
      <c r="A1741">
        <v>1577</v>
      </c>
      <c r="B1741">
        <v>15</v>
      </c>
      <c r="C1741">
        <v>0</v>
      </c>
      <c r="D1741">
        <v>27447</v>
      </c>
      <c r="E1741">
        <v>27682.5</v>
      </c>
      <c r="F1741">
        <v>370.70100000000002</v>
      </c>
      <c r="G1741">
        <v>1058.6099999999999</v>
      </c>
      <c r="H1741">
        <v>235</v>
      </c>
    </row>
    <row r="1742" spans="1:8" x14ac:dyDescent="0.25">
      <c r="A1742">
        <v>816</v>
      </c>
      <c r="B1742">
        <v>22.25</v>
      </c>
      <c r="C1742">
        <v>0</v>
      </c>
      <c r="D1742">
        <v>27227</v>
      </c>
      <c r="E1742">
        <v>27683</v>
      </c>
      <c r="F1742">
        <v>943.51900000000001</v>
      </c>
      <c r="G1742">
        <v>2688.06</v>
      </c>
      <c r="H1742">
        <v>455.5</v>
      </c>
    </row>
    <row r="1743" spans="1:8" x14ac:dyDescent="0.25">
      <c r="A1743">
        <v>2090</v>
      </c>
      <c r="B1743">
        <v>16.5</v>
      </c>
      <c r="C1743">
        <v>0</v>
      </c>
      <c r="D1743">
        <v>27595.5</v>
      </c>
      <c r="E1743">
        <v>27683</v>
      </c>
      <c r="F1743">
        <v>266.62700000000001</v>
      </c>
      <c r="G1743">
        <v>869.62800000000004</v>
      </c>
      <c r="H1743">
        <v>87</v>
      </c>
    </row>
    <row r="1744" spans="1:8" x14ac:dyDescent="0.25">
      <c r="A1744">
        <v>1832</v>
      </c>
      <c r="B1744">
        <v>19.283300000000001</v>
      </c>
      <c r="C1744">
        <v>0</v>
      </c>
      <c r="D1744">
        <v>27517.5</v>
      </c>
      <c r="E1744">
        <v>27683.5</v>
      </c>
      <c r="F1744">
        <v>319.13600000000002</v>
      </c>
      <c r="G1744">
        <v>793.58699999999999</v>
      </c>
      <c r="H1744">
        <v>165.5</v>
      </c>
    </row>
    <row r="1745" spans="1:8" x14ac:dyDescent="0.25">
      <c r="A1745">
        <v>1520</v>
      </c>
      <c r="B1745">
        <v>16.433299999999999</v>
      </c>
      <c r="C1745">
        <v>0</v>
      </c>
      <c r="D1745">
        <v>27431.5</v>
      </c>
      <c r="E1745">
        <v>27684</v>
      </c>
      <c r="F1745">
        <v>414.32900000000001</v>
      </c>
      <c r="G1745">
        <v>1012.1</v>
      </c>
      <c r="H1745">
        <v>252</v>
      </c>
    </row>
    <row r="1746" spans="1:8" x14ac:dyDescent="0.25">
      <c r="A1746">
        <v>2228</v>
      </c>
      <c r="B1746">
        <v>15.436500000000001</v>
      </c>
      <c r="C1746">
        <v>0</v>
      </c>
      <c r="D1746">
        <v>27637</v>
      </c>
      <c r="E1746">
        <v>27684.5</v>
      </c>
      <c r="F1746">
        <v>105.13500000000001</v>
      </c>
      <c r="G1746">
        <v>274.61200000000002</v>
      </c>
      <c r="H1746">
        <v>47</v>
      </c>
    </row>
    <row r="1747" spans="1:8" x14ac:dyDescent="0.25">
      <c r="A1747">
        <v>1899</v>
      </c>
      <c r="B1747">
        <v>22.5</v>
      </c>
      <c r="C1747">
        <v>0</v>
      </c>
      <c r="D1747">
        <v>27536</v>
      </c>
      <c r="E1747">
        <v>27684.5</v>
      </c>
      <c r="F1747">
        <v>386.82600000000002</v>
      </c>
      <c r="G1747">
        <v>1091.5999999999999</v>
      </c>
      <c r="H1747">
        <v>148</v>
      </c>
    </row>
    <row r="1748" spans="1:8" x14ac:dyDescent="0.25">
      <c r="A1748">
        <v>2149</v>
      </c>
      <c r="B1748">
        <v>16.204699999999999</v>
      </c>
      <c r="C1748">
        <v>1.2434000000000001</v>
      </c>
      <c r="D1748">
        <v>27611.5</v>
      </c>
      <c r="E1748">
        <v>27685</v>
      </c>
      <c r="F1748">
        <v>218.36799999999999</v>
      </c>
      <c r="G1748">
        <v>835.26700000000005</v>
      </c>
      <c r="H1748">
        <v>73</v>
      </c>
    </row>
    <row r="1749" spans="1:8" x14ac:dyDescent="0.25">
      <c r="A1749">
        <v>2020</v>
      </c>
      <c r="B1749">
        <v>21.828700000000001</v>
      </c>
      <c r="C1749">
        <v>0</v>
      </c>
      <c r="D1749">
        <v>27573.5</v>
      </c>
      <c r="E1749">
        <v>27685.5</v>
      </c>
      <c r="F1749">
        <v>332.82900000000001</v>
      </c>
      <c r="G1749">
        <v>1092.57</v>
      </c>
      <c r="H1749">
        <v>111.5</v>
      </c>
    </row>
    <row r="1750" spans="1:8" x14ac:dyDescent="0.25">
      <c r="A1750">
        <v>1565</v>
      </c>
      <c r="B1750">
        <v>14.5383</v>
      </c>
      <c r="C1750">
        <v>0</v>
      </c>
      <c r="D1750">
        <v>27444</v>
      </c>
      <c r="E1750">
        <v>27686</v>
      </c>
      <c r="F1750">
        <v>377.346</v>
      </c>
      <c r="G1750">
        <v>988.97400000000005</v>
      </c>
      <c r="H1750">
        <v>241.5</v>
      </c>
    </row>
    <row r="1751" spans="1:8" x14ac:dyDescent="0.25">
      <c r="A1751">
        <v>2029</v>
      </c>
      <c r="B1751">
        <v>16.25</v>
      </c>
      <c r="C1751">
        <v>0</v>
      </c>
      <c r="D1751">
        <v>27576.5</v>
      </c>
      <c r="E1751">
        <v>27687</v>
      </c>
      <c r="F1751">
        <v>236.45699999999999</v>
      </c>
      <c r="G1751">
        <v>672.846</v>
      </c>
      <c r="H1751">
        <v>110</v>
      </c>
    </row>
    <row r="1752" spans="1:8" x14ac:dyDescent="0.25">
      <c r="A1752">
        <v>1978</v>
      </c>
      <c r="B1752">
        <v>16.806799999999999</v>
      </c>
      <c r="C1752">
        <v>0</v>
      </c>
      <c r="D1752">
        <v>27561.5</v>
      </c>
      <c r="E1752">
        <v>27687</v>
      </c>
      <c r="F1752">
        <v>249.65700000000001</v>
      </c>
      <c r="G1752">
        <v>676.54300000000001</v>
      </c>
      <c r="H1752">
        <v>125</v>
      </c>
    </row>
    <row r="1753" spans="1:8" x14ac:dyDescent="0.25">
      <c r="A1753">
        <v>1728</v>
      </c>
      <c r="B1753">
        <v>19.719100000000001</v>
      </c>
      <c r="C1753">
        <v>0</v>
      </c>
      <c r="D1753">
        <v>27489</v>
      </c>
      <c r="E1753">
        <v>27687</v>
      </c>
      <c r="F1753">
        <v>447.82900000000001</v>
      </c>
      <c r="G1753">
        <v>1395.65</v>
      </c>
      <c r="H1753">
        <v>197.5</v>
      </c>
    </row>
    <row r="1754" spans="1:8" x14ac:dyDescent="0.25">
      <c r="A1754">
        <v>1968</v>
      </c>
      <c r="B1754">
        <v>16.061599999999999</v>
      </c>
      <c r="C1754">
        <v>0</v>
      </c>
      <c r="D1754">
        <v>27558</v>
      </c>
      <c r="E1754">
        <v>27687.5</v>
      </c>
      <c r="F1754">
        <v>298.36500000000001</v>
      </c>
      <c r="G1754">
        <v>885.96400000000006</v>
      </c>
      <c r="H1754">
        <v>129</v>
      </c>
    </row>
    <row r="1755" spans="1:8" x14ac:dyDescent="0.25">
      <c r="A1755">
        <v>1987</v>
      </c>
      <c r="B1755">
        <v>16.1755</v>
      </c>
      <c r="C1755">
        <v>0</v>
      </c>
      <c r="D1755">
        <v>27564</v>
      </c>
      <c r="E1755">
        <v>27687.5</v>
      </c>
      <c r="F1755">
        <v>239.20400000000001</v>
      </c>
      <c r="G1755">
        <v>685.95</v>
      </c>
      <c r="H1755">
        <v>123</v>
      </c>
    </row>
    <row r="1756" spans="1:8" x14ac:dyDescent="0.25">
      <c r="A1756">
        <v>1489</v>
      </c>
      <c r="B1756">
        <v>18</v>
      </c>
      <c r="C1756">
        <v>0</v>
      </c>
      <c r="D1756">
        <v>27421</v>
      </c>
      <c r="E1756">
        <v>27687.5</v>
      </c>
      <c r="F1756">
        <v>499.80599999999998</v>
      </c>
      <c r="G1756">
        <v>1390.63</v>
      </c>
      <c r="H1756">
        <v>266</v>
      </c>
    </row>
    <row r="1757" spans="1:8" x14ac:dyDescent="0.25">
      <c r="A1757">
        <v>1559</v>
      </c>
      <c r="B1757">
        <v>15.75</v>
      </c>
      <c r="C1757">
        <v>0</v>
      </c>
      <c r="D1757">
        <v>27441.5</v>
      </c>
      <c r="E1757">
        <v>27688</v>
      </c>
      <c r="F1757">
        <v>420.089</v>
      </c>
      <c r="G1757">
        <v>1027.3499999999999</v>
      </c>
      <c r="H1757">
        <v>246</v>
      </c>
    </row>
    <row r="1758" spans="1:8" x14ac:dyDescent="0.25">
      <c r="A1758">
        <v>2042</v>
      </c>
      <c r="B1758">
        <v>15.524699999999999</v>
      </c>
      <c r="C1758">
        <v>0</v>
      </c>
      <c r="D1758">
        <v>27581</v>
      </c>
      <c r="E1758">
        <v>27688</v>
      </c>
      <c r="F1758">
        <v>276.54700000000003</v>
      </c>
      <c r="G1758">
        <v>1065.52</v>
      </c>
      <c r="H1758">
        <v>106.5</v>
      </c>
    </row>
    <row r="1759" spans="1:8" x14ac:dyDescent="0.25">
      <c r="A1759">
        <v>1994</v>
      </c>
      <c r="B1759">
        <v>16.405999999999999</v>
      </c>
      <c r="C1759">
        <v>0</v>
      </c>
      <c r="D1759">
        <v>27567</v>
      </c>
      <c r="E1759">
        <v>27688.5</v>
      </c>
      <c r="F1759">
        <v>277.77499999999998</v>
      </c>
      <c r="G1759">
        <v>870.85</v>
      </c>
      <c r="H1759">
        <v>121</v>
      </c>
    </row>
    <row r="1760" spans="1:8" x14ac:dyDescent="0.25">
      <c r="A1760">
        <v>1977</v>
      </c>
      <c r="B1760">
        <v>16.25</v>
      </c>
      <c r="C1760">
        <v>0</v>
      </c>
      <c r="D1760">
        <v>27561.5</v>
      </c>
      <c r="E1760">
        <v>27689</v>
      </c>
      <c r="F1760">
        <v>252.01300000000001</v>
      </c>
      <c r="G1760">
        <v>638.18899999999996</v>
      </c>
      <c r="H1760">
        <v>127</v>
      </c>
    </row>
    <row r="1761" spans="1:8" x14ac:dyDescent="0.25">
      <c r="A1761">
        <v>1614</v>
      </c>
      <c r="B1761">
        <v>15.255800000000001</v>
      </c>
      <c r="C1761">
        <v>0</v>
      </c>
      <c r="D1761">
        <v>27458.5</v>
      </c>
      <c r="E1761">
        <v>27689</v>
      </c>
      <c r="F1761">
        <v>394.26400000000001</v>
      </c>
      <c r="G1761">
        <v>908.61199999999997</v>
      </c>
      <c r="H1761">
        <v>230</v>
      </c>
    </row>
    <row r="1762" spans="1:8" x14ac:dyDescent="0.25">
      <c r="A1762">
        <v>2051</v>
      </c>
      <c r="B1762">
        <v>16.046900000000001</v>
      </c>
      <c r="C1762">
        <v>0.2</v>
      </c>
      <c r="D1762">
        <v>27584</v>
      </c>
      <c r="E1762">
        <v>27689.5</v>
      </c>
      <c r="F1762">
        <v>263.59199999999998</v>
      </c>
      <c r="G1762">
        <v>936.67</v>
      </c>
      <c r="H1762">
        <v>105</v>
      </c>
    </row>
    <row r="1763" spans="1:8" x14ac:dyDescent="0.25">
      <c r="A1763">
        <v>1875</v>
      </c>
      <c r="B1763">
        <v>15.4802</v>
      </c>
      <c r="C1763">
        <v>0</v>
      </c>
      <c r="D1763">
        <v>27530.5</v>
      </c>
      <c r="E1763">
        <v>27689.5</v>
      </c>
      <c r="F1763">
        <v>275.98899999999998</v>
      </c>
      <c r="G1763">
        <v>641.31899999999996</v>
      </c>
      <c r="H1763">
        <v>158.5</v>
      </c>
    </row>
    <row r="1764" spans="1:8" x14ac:dyDescent="0.25">
      <c r="A1764">
        <v>2037</v>
      </c>
      <c r="B1764">
        <v>15.65</v>
      </c>
      <c r="C1764">
        <v>0</v>
      </c>
      <c r="D1764">
        <v>27580</v>
      </c>
      <c r="E1764">
        <v>27689.5</v>
      </c>
      <c r="F1764">
        <v>238.477</v>
      </c>
      <c r="G1764">
        <v>686.13499999999999</v>
      </c>
      <c r="H1764">
        <v>109</v>
      </c>
    </row>
    <row r="1765" spans="1:8" x14ac:dyDescent="0.25">
      <c r="A1765">
        <v>1223</v>
      </c>
      <c r="B1765">
        <v>23.75</v>
      </c>
      <c r="C1765">
        <v>0</v>
      </c>
      <c r="D1765">
        <v>27348</v>
      </c>
      <c r="E1765">
        <v>27689.5</v>
      </c>
      <c r="F1765">
        <v>837.45299999999997</v>
      </c>
      <c r="G1765">
        <v>2645.53</v>
      </c>
      <c r="H1765">
        <v>341</v>
      </c>
    </row>
    <row r="1766" spans="1:8" x14ac:dyDescent="0.25">
      <c r="A1766">
        <v>2019</v>
      </c>
      <c r="B1766">
        <v>16.993200000000002</v>
      </c>
      <c r="C1766">
        <v>0</v>
      </c>
      <c r="D1766">
        <v>27573.5</v>
      </c>
      <c r="E1766">
        <v>27690</v>
      </c>
      <c r="F1766">
        <v>253.35599999999999</v>
      </c>
      <c r="G1766">
        <v>647.70299999999997</v>
      </c>
      <c r="H1766">
        <v>116</v>
      </c>
    </row>
    <row r="1767" spans="1:8" x14ac:dyDescent="0.25">
      <c r="A1767">
        <v>1341</v>
      </c>
      <c r="B1767">
        <v>20.828299999999999</v>
      </c>
      <c r="C1767">
        <v>0</v>
      </c>
      <c r="D1767">
        <v>27376.5</v>
      </c>
      <c r="E1767">
        <v>27690</v>
      </c>
      <c r="F1767">
        <v>761.55</v>
      </c>
      <c r="G1767">
        <v>2644.24</v>
      </c>
      <c r="H1767">
        <v>313</v>
      </c>
    </row>
    <row r="1768" spans="1:8" x14ac:dyDescent="0.25">
      <c r="A1768">
        <v>1895</v>
      </c>
      <c r="B1768">
        <v>16.25</v>
      </c>
      <c r="C1768">
        <v>0</v>
      </c>
      <c r="D1768">
        <v>27535.5</v>
      </c>
      <c r="E1768">
        <v>27690.5</v>
      </c>
      <c r="F1768">
        <v>279.71699999999998</v>
      </c>
      <c r="G1768">
        <v>636.73400000000004</v>
      </c>
      <c r="H1768">
        <v>154.5</v>
      </c>
    </row>
    <row r="1769" spans="1:8" x14ac:dyDescent="0.25">
      <c r="A1769">
        <v>1845</v>
      </c>
      <c r="B1769">
        <v>15.7376</v>
      </c>
      <c r="C1769">
        <v>0</v>
      </c>
      <c r="D1769">
        <v>27520</v>
      </c>
      <c r="E1769">
        <v>27690.5</v>
      </c>
      <c r="F1769">
        <v>317.76600000000002</v>
      </c>
      <c r="G1769">
        <v>853.94899999999996</v>
      </c>
      <c r="H1769">
        <v>170</v>
      </c>
    </row>
    <row r="1770" spans="1:8" x14ac:dyDescent="0.25">
      <c r="A1770">
        <v>1858</v>
      </c>
      <c r="B1770">
        <v>18.141100000000002</v>
      </c>
      <c r="C1770">
        <v>0</v>
      </c>
      <c r="D1770">
        <v>27525.5</v>
      </c>
      <c r="E1770">
        <v>27690.5</v>
      </c>
      <c r="F1770">
        <v>348.53800000000001</v>
      </c>
      <c r="G1770">
        <v>994.53499999999997</v>
      </c>
      <c r="H1770">
        <v>164.5</v>
      </c>
    </row>
    <row r="1771" spans="1:8" x14ac:dyDescent="0.25">
      <c r="A1771">
        <v>1616</v>
      </c>
      <c r="B1771">
        <v>15.75</v>
      </c>
      <c r="C1771">
        <v>0</v>
      </c>
      <c r="D1771">
        <v>27459</v>
      </c>
      <c r="E1771">
        <v>27691</v>
      </c>
      <c r="F1771">
        <v>395.56400000000002</v>
      </c>
      <c r="G1771">
        <v>1015.46</v>
      </c>
      <c r="H1771">
        <v>231.5</v>
      </c>
    </row>
    <row r="1772" spans="1:8" x14ac:dyDescent="0.25">
      <c r="A1772">
        <v>1731</v>
      </c>
      <c r="B1772">
        <v>15.717700000000001</v>
      </c>
      <c r="C1772">
        <v>0</v>
      </c>
      <c r="D1772">
        <v>27489</v>
      </c>
      <c r="E1772">
        <v>27691</v>
      </c>
      <c r="F1772">
        <v>382.29300000000001</v>
      </c>
      <c r="G1772">
        <v>906.63599999999997</v>
      </c>
      <c r="H1772">
        <v>201.5</v>
      </c>
    </row>
    <row r="1773" spans="1:8" x14ac:dyDescent="0.25">
      <c r="A1773">
        <v>1764</v>
      </c>
      <c r="B1773">
        <v>19.25</v>
      </c>
      <c r="C1773">
        <v>0</v>
      </c>
      <c r="D1773">
        <v>27498</v>
      </c>
      <c r="E1773">
        <v>27691</v>
      </c>
      <c r="F1773">
        <v>407.392</v>
      </c>
      <c r="G1773">
        <v>1122.27</v>
      </c>
      <c r="H1773">
        <v>192.5</v>
      </c>
    </row>
    <row r="1774" spans="1:8" x14ac:dyDescent="0.25">
      <c r="A1774">
        <v>1476</v>
      </c>
      <c r="B1774">
        <v>19.18</v>
      </c>
      <c r="C1774">
        <v>0</v>
      </c>
      <c r="D1774">
        <v>27417</v>
      </c>
      <c r="E1774">
        <v>27691</v>
      </c>
      <c r="F1774">
        <v>753.18600000000004</v>
      </c>
      <c r="G1774">
        <v>2679.98</v>
      </c>
      <c r="H1774">
        <v>273.5</v>
      </c>
    </row>
    <row r="1775" spans="1:8" x14ac:dyDescent="0.25">
      <c r="A1775">
        <v>2192</v>
      </c>
      <c r="B1775">
        <v>15</v>
      </c>
      <c r="C1775">
        <v>0</v>
      </c>
      <c r="D1775">
        <v>27625</v>
      </c>
      <c r="E1775">
        <v>27691.5</v>
      </c>
      <c r="F1775">
        <v>187.875</v>
      </c>
      <c r="G1775">
        <v>858.30499999999995</v>
      </c>
      <c r="H1775">
        <v>66</v>
      </c>
    </row>
    <row r="1776" spans="1:8" x14ac:dyDescent="0.25">
      <c r="A1776">
        <v>2008</v>
      </c>
      <c r="B1776">
        <v>15.918200000000001</v>
      </c>
      <c r="C1776">
        <v>0</v>
      </c>
      <c r="D1776">
        <v>27571</v>
      </c>
      <c r="E1776">
        <v>27692</v>
      </c>
      <c r="F1776">
        <v>241.96600000000001</v>
      </c>
      <c r="G1776">
        <v>639.12099999999998</v>
      </c>
      <c r="H1776">
        <v>120.5</v>
      </c>
    </row>
    <row r="1777" spans="1:8" x14ac:dyDescent="0.25">
      <c r="A1777">
        <v>2178</v>
      </c>
      <c r="B1777">
        <v>16.202200000000001</v>
      </c>
      <c r="C1777">
        <v>0</v>
      </c>
      <c r="D1777">
        <v>27622</v>
      </c>
      <c r="E1777">
        <v>27692</v>
      </c>
      <c r="F1777">
        <v>179.96100000000001</v>
      </c>
      <c r="G1777">
        <v>656.46699999999998</v>
      </c>
      <c r="H1777">
        <v>69.5</v>
      </c>
    </row>
    <row r="1778" spans="1:8" x14ac:dyDescent="0.25">
      <c r="A1778">
        <v>2152</v>
      </c>
      <c r="B1778">
        <v>16.25</v>
      </c>
      <c r="C1778">
        <v>0</v>
      </c>
      <c r="D1778">
        <v>27613</v>
      </c>
      <c r="E1778">
        <v>27692</v>
      </c>
      <c r="F1778">
        <v>256.33499999999998</v>
      </c>
      <c r="G1778">
        <v>862.91300000000001</v>
      </c>
      <c r="H1778">
        <v>78.5</v>
      </c>
    </row>
    <row r="1779" spans="1:8" x14ac:dyDescent="0.25">
      <c r="A1779">
        <v>1908</v>
      </c>
      <c r="B1779">
        <v>16.039100000000001</v>
      </c>
      <c r="C1779">
        <v>0</v>
      </c>
      <c r="D1779">
        <v>27539</v>
      </c>
      <c r="E1779">
        <v>27692.5</v>
      </c>
      <c r="F1779">
        <v>275.267</v>
      </c>
      <c r="G1779">
        <v>644.32500000000005</v>
      </c>
      <c r="H1779">
        <v>153</v>
      </c>
    </row>
    <row r="1780" spans="1:8" x14ac:dyDescent="0.25">
      <c r="A1780">
        <v>909</v>
      </c>
      <c r="B1780">
        <v>17.25</v>
      </c>
      <c r="C1780">
        <v>0</v>
      </c>
      <c r="D1780">
        <v>27254.5</v>
      </c>
      <c r="E1780">
        <v>27692.5</v>
      </c>
      <c r="F1780">
        <v>785.56700000000001</v>
      </c>
      <c r="G1780">
        <v>1784.18</v>
      </c>
      <c r="H1780">
        <v>437.5</v>
      </c>
    </row>
    <row r="1781" spans="1:8" x14ac:dyDescent="0.25">
      <c r="A1781">
        <v>1877</v>
      </c>
      <c r="B1781">
        <v>16.25</v>
      </c>
      <c r="C1781">
        <v>0</v>
      </c>
      <c r="D1781">
        <v>27531</v>
      </c>
      <c r="E1781">
        <v>27693</v>
      </c>
      <c r="F1781">
        <v>337.43700000000001</v>
      </c>
      <c r="G1781">
        <v>1118.22</v>
      </c>
      <c r="H1781">
        <v>161.5</v>
      </c>
    </row>
    <row r="1782" spans="1:8" x14ac:dyDescent="0.25">
      <c r="A1782">
        <v>1739</v>
      </c>
      <c r="B1782">
        <v>15.65</v>
      </c>
      <c r="C1782">
        <v>0</v>
      </c>
      <c r="D1782">
        <v>27491.5</v>
      </c>
      <c r="E1782">
        <v>27693</v>
      </c>
      <c r="F1782">
        <v>365.89499999999998</v>
      </c>
      <c r="G1782">
        <v>1013.66</v>
      </c>
      <c r="H1782">
        <v>201</v>
      </c>
    </row>
    <row r="1783" spans="1:8" x14ac:dyDescent="0.25">
      <c r="A1783">
        <v>1369</v>
      </c>
      <c r="B1783">
        <v>15.5</v>
      </c>
      <c r="C1783">
        <v>0</v>
      </c>
      <c r="D1783">
        <v>27382.5</v>
      </c>
      <c r="E1783">
        <v>27693</v>
      </c>
      <c r="F1783">
        <v>607.48400000000004</v>
      </c>
      <c r="G1783">
        <v>1608.11</v>
      </c>
      <c r="H1783">
        <v>310</v>
      </c>
    </row>
    <row r="1784" spans="1:8" x14ac:dyDescent="0.25">
      <c r="A1784">
        <v>2146</v>
      </c>
      <c r="B1784">
        <v>15.7888</v>
      </c>
      <c r="C1784">
        <v>0</v>
      </c>
      <c r="D1784">
        <v>27610.5</v>
      </c>
      <c r="E1784">
        <v>27693</v>
      </c>
      <c r="F1784">
        <v>240.68799999999999</v>
      </c>
      <c r="G1784">
        <v>877.53700000000003</v>
      </c>
      <c r="H1784">
        <v>82</v>
      </c>
    </row>
    <row r="1785" spans="1:8" x14ac:dyDescent="0.25">
      <c r="A1785">
        <v>1975</v>
      </c>
      <c r="B1785">
        <v>16.919</v>
      </c>
      <c r="C1785">
        <v>0</v>
      </c>
      <c r="D1785">
        <v>27560</v>
      </c>
      <c r="E1785">
        <v>27693</v>
      </c>
      <c r="F1785">
        <v>295.06200000000001</v>
      </c>
      <c r="G1785">
        <v>1034.7</v>
      </c>
      <c r="H1785">
        <v>132.5</v>
      </c>
    </row>
    <row r="1786" spans="1:8" x14ac:dyDescent="0.25">
      <c r="A1786">
        <v>2199</v>
      </c>
      <c r="B1786">
        <v>16.684000000000001</v>
      </c>
      <c r="C1786">
        <v>1.7197199999999999</v>
      </c>
      <c r="D1786">
        <v>27627</v>
      </c>
      <c r="E1786">
        <v>27693.5</v>
      </c>
      <c r="F1786">
        <v>179.76300000000001</v>
      </c>
      <c r="G1786">
        <v>633.67200000000003</v>
      </c>
      <c r="H1786">
        <v>66</v>
      </c>
    </row>
    <row r="1787" spans="1:8" x14ac:dyDescent="0.25">
      <c r="A1787">
        <v>2138</v>
      </c>
      <c r="B1787">
        <v>15.65</v>
      </c>
      <c r="C1787">
        <v>0</v>
      </c>
      <c r="D1787">
        <v>27608</v>
      </c>
      <c r="E1787">
        <v>27694</v>
      </c>
      <c r="F1787">
        <v>200.001</v>
      </c>
      <c r="G1787">
        <v>638.29600000000005</v>
      </c>
      <c r="H1787">
        <v>85.5</v>
      </c>
    </row>
    <row r="1788" spans="1:8" x14ac:dyDescent="0.25">
      <c r="A1788">
        <v>2155</v>
      </c>
      <c r="B1788">
        <v>16.7682</v>
      </c>
      <c r="C1788">
        <v>0</v>
      </c>
      <c r="D1788">
        <v>27615</v>
      </c>
      <c r="E1788">
        <v>27694</v>
      </c>
      <c r="F1788">
        <v>262.35399999999998</v>
      </c>
      <c r="G1788">
        <v>896.92</v>
      </c>
      <c r="H1788">
        <v>78.5</v>
      </c>
    </row>
    <row r="1789" spans="1:8" x14ac:dyDescent="0.25">
      <c r="A1789">
        <v>2028</v>
      </c>
      <c r="B1789">
        <v>15.875400000000001</v>
      </c>
      <c r="C1789">
        <v>0</v>
      </c>
      <c r="D1789">
        <v>27576</v>
      </c>
      <c r="E1789">
        <v>27694.5</v>
      </c>
      <c r="F1789">
        <v>249.98699999999999</v>
      </c>
      <c r="G1789">
        <v>639.09299999999996</v>
      </c>
      <c r="H1789">
        <v>118</v>
      </c>
    </row>
    <row r="1790" spans="1:8" x14ac:dyDescent="0.25">
      <c r="A1790">
        <v>1642</v>
      </c>
      <c r="B1790">
        <v>15.353400000000001</v>
      </c>
      <c r="C1790">
        <v>0</v>
      </c>
      <c r="D1790">
        <v>27466.5</v>
      </c>
      <c r="E1790">
        <v>27694.5</v>
      </c>
      <c r="F1790">
        <v>393.62299999999999</v>
      </c>
      <c r="G1790">
        <v>910.24</v>
      </c>
      <c r="H1790">
        <v>227.5</v>
      </c>
    </row>
    <row r="1791" spans="1:8" x14ac:dyDescent="0.25">
      <c r="A1791">
        <v>1032</v>
      </c>
      <c r="B1791">
        <v>21.875</v>
      </c>
      <c r="C1791">
        <v>0</v>
      </c>
      <c r="D1791">
        <v>27294</v>
      </c>
      <c r="E1791">
        <v>27694.5</v>
      </c>
      <c r="F1791">
        <v>921.85</v>
      </c>
      <c r="G1791">
        <v>2678.37</v>
      </c>
      <c r="H1791">
        <v>400</v>
      </c>
    </row>
    <row r="1792" spans="1:8" x14ac:dyDescent="0.25">
      <c r="A1792">
        <v>1333</v>
      </c>
      <c r="B1792">
        <v>21.536100000000001</v>
      </c>
      <c r="C1792">
        <v>0</v>
      </c>
      <c r="D1792">
        <v>27375</v>
      </c>
      <c r="E1792">
        <v>27694.5</v>
      </c>
      <c r="F1792">
        <v>804.42</v>
      </c>
      <c r="G1792">
        <v>2669.9</v>
      </c>
      <c r="H1792">
        <v>319</v>
      </c>
    </row>
    <row r="1793" spans="1:8" x14ac:dyDescent="0.25">
      <c r="A1793">
        <v>1758</v>
      </c>
      <c r="B1793">
        <v>20.625399999999999</v>
      </c>
      <c r="C1793">
        <v>0</v>
      </c>
      <c r="D1793">
        <v>27496.5</v>
      </c>
      <c r="E1793">
        <v>27695</v>
      </c>
      <c r="F1793">
        <v>460.983</v>
      </c>
      <c r="G1793">
        <v>1338.81</v>
      </c>
      <c r="H1793">
        <v>198</v>
      </c>
    </row>
    <row r="1794" spans="1:8" x14ac:dyDescent="0.25">
      <c r="A1794">
        <v>1816</v>
      </c>
      <c r="B1794">
        <v>22.5</v>
      </c>
      <c r="C1794">
        <v>0</v>
      </c>
      <c r="D1794">
        <v>27514</v>
      </c>
      <c r="E1794">
        <v>27696</v>
      </c>
      <c r="F1794">
        <v>439.625</v>
      </c>
      <c r="G1794">
        <v>1431.83</v>
      </c>
      <c r="H1794">
        <v>181.5</v>
      </c>
    </row>
    <row r="1795" spans="1:8" x14ac:dyDescent="0.25">
      <c r="A1795">
        <v>2098</v>
      </c>
      <c r="B1795">
        <v>15.0809</v>
      </c>
      <c r="C1795">
        <v>0</v>
      </c>
      <c r="D1795">
        <v>27598.5</v>
      </c>
      <c r="E1795">
        <v>27696</v>
      </c>
      <c r="F1795">
        <v>220.23699999999999</v>
      </c>
      <c r="G1795">
        <v>638.00800000000004</v>
      </c>
      <c r="H1795">
        <v>97</v>
      </c>
    </row>
    <row r="1796" spans="1:8" x14ac:dyDescent="0.25">
      <c r="A1796">
        <v>1837</v>
      </c>
      <c r="B1796">
        <v>14.7593</v>
      </c>
      <c r="C1796">
        <v>0</v>
      </c>
      <c r="D1796">
        <v>27518.5</v>
      </c>
      <c r="E1796">
        <v>27696</v>
      </c>
      <c r="F1796">
        <v>319.10399999999998</v>
      </c>
      <c r="G1796">
        <v>895.58399999999995</v>
      </c>
      <c r="H1796">
        <v>177</v>
      </c>
    </row>
    <row r="1797" spans="1:8" x14ac:dyDescent="0.25">
      <c r="A1797">
        <v>1376</v>
      </c>
      <c r="B1797">
        <v>18.940799999999999</v>
      </c>
      <c r="C1797">
        <v>0</v>
      </c>
      <c r="D1797">
        <v>27384</v>
      </c>
      <c r="E1797">
        <v>27696</v>
      </c>
      <c r="F1797">
        <v>747.40099999999995</v>
      </c>
      <c r="G1797">
        <v>2449.56</v>
      </c>
      <c r="H1797">
        <v>311.5</v>
      </c>
    </row>
    <row r="1798" spans="1:8" x14ac:dyDescent="0.25">
      <c r="A1798">
        <v>1518</v>
      </c>
      <c r="B1798">
        <v>16.941600000000001</v>
      </c>
      <c r="C1798">
        <v>0</v>
      </c>
      <c r="D1798">
        <v>27430.5</v>
      </c>
      <c r="E1798">
        <v>27696</v>
      </c>
      <c r="F1798">
        <v>620.85699999999997</v>
      </c>
      <c r="G1798">
        <v>1728.5</v>
      </c>
      <c r="H1798">
        <v>265</v>
      </c>
    </row>
    <row r="1799" spans="1:8" x14ac:dyDescent="0.25">
      <c r="A1799">
        <v>2129</v>
      </c>
      <c r="B1799">
        <v>15.7</v>
      </c>
      <c r="C1799">
        <v>0</v>
      </c>
      <c r="D1799">
        <v>27605.5</v>
      </c>
      <c r="E1799">
        <v>27696</v>
      </c>
      <c r="F1799">
        <v>247.89599999999999</v>
      </c>
      <c r="G1799">
        <v>885.90200000000004</v>
      </c>
      <c r="H1799">
        <v>90</v>
      </c>
    </row>
    <row r="1800" spans="1:8" x14ac:dyDescent="0.25">
      <c r="A1800">
        <v>2107</v>
      </c>
      <c r="B1800">
        <v>15.05</v>
      </c>
      <c r="C1800">
        <v>0</v>
      </c>
      <c r="D1800">
        <v>27600</v>
      </c>
      <c r="E1800">
        <v>27696.5</v>
      </c>
      <c r="F1800">
        <v>219.809</v>
      </c>
      <c r="G1800">
        <v>700.96799999999996</v>
      </c>
      <c r="H1800">
        <v>96</v>
      </c>
    </row>
    <row r="1801" spans="1:8" x14ac:dyDescent="0.25">
      <c r="A1801">
        <v>2173</v>
      </c>
      <c r="B1801">
        <v>15.85</v>
      </c>
      <c r="C1801">
        <v>0</v>
      </c>
      <c r="D1801">
        <v>27619.5</v>
      </c>
      <c r="E1801">
        <v>27696.5</v>
      </c>
      <c r="F1801">
        <v>179.87100000000001</v>
      </c>
      <c r="G1801">
        <v>650.13499999999999</v>
      </c>
      <c r="H1801">
        <v>76.5</v>
      </c>
    </row>
    <row r="1802" spans="1:8" x14ac:dyDescent="0.25">
      <c r="A1802">
        <v>1240</v>
      </c>
      <c r="B1802">
        <v>20.935600000000001</v>
      </c>
      <c r="C1802">
        <v>0</v>
      </c>
      <c r="D1802">
        <v>27352</v>
      </c>
      <c r="E1802">
        <v>27696.5</v>
      </c>
      <c r="F1802">
        <v>789.68</v>
      </c>
      <c r="G1802">
        <v>2653.39</v>
      </c>
      <c r="H1802">
        <v>344</v>
      </c>
    </row>
    <row r="1803" spans="1:8" x14ac:dyDescent="0.25">
      <c r="A1803">
        <v>2160</v>
      </c>
      <c r="B1803">
        <v>15.1761</v>
      </c>
      <c r="C1803">
        <v>0</v>
      </c>
      <c r="D1803">
        <v>27616</v>
      </c>
      <c r="E1803">
        <v>27697</v>
      </c>
      <c r="F1803">
        <v>180.15700000000001</v>
      </c>
      <c r="G1803">
        <v>640.76800000000003</v>
      </c>
      <c r="H1803">
        <v>80.5</v>
      </c>
    </row>
    <row r="1804" spans="1:8" x14ac:dyDescent="0.25">
      <c r="A1804">
        <v>1618</v>
      </c>
      <c r="B1804">
        <v>20.876300000000001</v>
      </c>
      <c r="C1804">
        <v>0</v>
      </c>
      <c r="D1804">
        <v>27459</v>
      </c>
      <c r="E1804">
        <v>27697</v>
      </c>
      <c r="F1804">
        <v>573.80399999999997</v>
      </c>
      <c r="G1804">
        <v>1627.73</v>
      </c>
      <c r="H1804">
        <v>237.5</v>
      </c>
    </row>
    <row r="1805" spans="1:8" x14ac:dyDescent="0.25">
      <c r="A1805">
        <v>1998</v>
      </c>
      <c r="B1805">
        <v>15.65</v>
      </c>
      <c r="C1805">
        <v>0</v>
      </c>
      <c r="D1805">
        <v>27568.5</v>
      </c>
      <c r="E1805">
        <v>27697</v>
      </c>
      <c r="F1805">
        <v>288.935</v>
      </c>
      <c r="G1805">
        <v>1004.95</v>
      </c>
      <c r="H1805">
        <v>128</v>
      </c>
    </row>
    <row r="1806" spans="1:8" x14ac:dyDescent="0.25">
      <c r="A1806">
        <v>2256</v>
      </c>
      <c r="B1806">
        <v>16.25</v>
      </c>
      <c r="C1806">
        <v>4.6962200000000003</v>
      </c>
      <c r="D1806">
        <v>27644.5</v>
      </c>
      <c r="E1806">
        <v>27697.5</v>
      </c>
      <c r="F1806">
        <v>170.38399999999999</v>
      </c>
      <c r="G1806">
        <v>635.04700000000003</v>
      </c>
      <c r="H1806">
        <v>52.5</v>
      </c>
    </row>
    <row r="1807" spans="1:8" x14ac:dyDescent="0.25">
      <c r="A1807">
        <v>1408</v>
      </c>
      <c r="B1807">
        <v>20.997599999999998</v>
      </c>
      <c r="C1807">
        <v>0</v>
      </c>
      <c r="D1807">
        <v>27396</v>
      </c>
      <c r="E1807">
        <v>27697.5</v>
      </c>
      <c r="F1807">
        <v>733.41099999999994</v>
      </c>
      <c r="G1807">
        <v>2438.1799999999998</v>
      </c>
      <c r="H1807">
        <v>301</v>
      </c>
    </row>
    <row r="1808" spans="1:8" x14ac:dyDescent="0.25">
      <c r="A1808">
        <v>2032</v>
      </c>
      <c r="B1808">
        <v>16.896000000000001</v>
      </c>
      <c r="C1808">
        <v>0</v>
      </c>
      <c r="D1808">
        <v>27578.5</v>
      </c>
      <c r="E1808">
        <v>27697.5</v>
      </c>
      <c r="F1808">
        <v>285.80399999999997</v>
      </c>
      <c r="G1808">
        <v>791.00599999999997</v>
      </c>
      <c r="H1808">
        <v>118.5</v>
      </c>
    </row>
    <row r="1809" spans="1:8" x14ac:dyDescent="0.25">
      <c r="A1809">
        <v>1571</v>
      </c>
      <c r="B1809">
        <v>16.899999999999999</v>
      </c>
      <c r="C1809">
        <v>0</v>
      </c>
      <c r="D1809">
        <v>27445.5</v>
      </c>
      <c r="E1809">
        <v>27698.5</v>
      </c>
      <c r="F1809">
        <v>508.27</v>
      </c>
      <c r="G1809">
        <v>1360.58</v>
      </c>
      <c r="H1809">
        <v>252.5</v>
      </c>
    </row>
    <row r="1810" spans="1:8" x14ac:dyDescent="0.25">
      <c r="A1810">
        <v>2215</v>
      </c>
      <c r="B1810">
        <v>15.55</v>
      </c>
      <c r="C1810">
        <v>0</v>
      </c>
      <c r="D1810">
        <v>27632.5</v>
      </c>
      <c r="E1810">
        <v>27698.5</v>
      </c>
      <c r="F1810">
        <v>176.60599999999999</v>
      </c>
      <c r="G1810">
        <v>639.68899999999996</v>
      </c>
      <c r="H1810">
        <v>65.5</v>
      </c>
    </row>
    <row r="1811" spans="1:8" x14ac:dyDescent="0.25">
      <c r="A1811">
        <v>2184</v>
      </c>
      <c r="B1811">
        <v>16.1145</v>
      </c>
      <c r="C1811">
        <v>0</v>
      </c>
      <c r="D1811">
        <v>27623.5</v>
      </c>
      <c r="E1811">
        <v>27698.5</v>
      </c>
      <c r="F1811">
        <v>258.95</v>
      </c>
      <c r="G1811">
        <v>868.77800000000002</v>
      </c>
      <c r="H1811">
        <v>74.5</v>
      </c>
    </row>
    <row r="1812" spans="1:8" x14ac:dyDescent="0.25">
      <c r="A1812">
        <v>1450</v>
      </c>
      <c r="B1812">
        <v>15.748699999999999</v>
      </c>
      <c r="C1812">
        <v>0</v>
      </c>
      <c r="D1812">
        <v>27408</v>
      </c>
      <c r="E1812">
        <v>27699</v>
      </c>
      <c r="F1812">
        <v>496.67700000000002</v>
      </c>
      <c r="G1812">
        <v>1136.29</v>
      </c>
      <c r="H1812">
        <v>290.5</v>
      </c>
    </row>
    <row r="1813" spans="1:8" x14ac:dyDescent="0.25">
      <c r="A1813">
        <v>2191</v>
      </c>
      <c r="B1813">
        <v>14.588800000000001</v>
      </c>
      <c r="C1813">
        <v>0</v>
      </c>
      <c r="D1813">
        <v>27625</v>
      </c>
      <c r="E1813">
        <v>27699</v>
      </c>
      <c r="F1813">
        <v>167.316</v>
      </c>
      <c r="G1813">
        <v>662.98400000000004</v>
      </c>
      <c r="H1813">
        <v>73.5</v>
      </c>
    </row>
    <row r="1814" spans="1:8" x14ac:dyDescent="0.25">
      <c r="A1814">
        <v>1992</v>
      </c>
      <c r="B1814">
        <v>16.149999999999999</v>
      </c>
      <c r="C1814">
        <v>0</v>
      </c>
      <c r="D1814">
        <v>27566</v>
      </c>
      <c r="E1814">
        <v>27700</v>
      </c>
      <c r="F1814">
        <v>294.54500000000002</v>
      </c>
      <c r="G1814">
        <v>873.38699999999994</v>
      </c>
      <c r="H1814">
        <v>133.5</v>
      </c>
    </row>
    <row r="1815" spans="1:8" x14ac:dyDescent="0.25">
      <c r="A1815">
        <v>2240</v>
      </c>
      <c r="B1815">
        <v>17.588200000000001</v>
      </c>
      <c r="C1815">
        <v>0</v>
      </c>
      <c r="D1815">
        <v>27641</v>
      </c>
      <c r="E1815">
        <v>27700</v>
      </c>
      <c r="F1815">
        <v>186.59399999999999</v>
      </c>
      <c r="G1815">
        <v>636.072</v>
      </c>
      <c r="H1815">
        <v>58.5</v>
      </c>
    </row>
    <row r="1816" spans="1:8" x14ac:dyDescent="0.25">
      <c r="A1816">
        <v>2188</v>
      </c>
      <c r="B1816">
        <v>16.25</v>
      </c>
      <c r="C1816">
        <v>0</v>
      </c>
      <c r="D1816">
        <v>27624.5</v>
      </c>
      <c r="E1816">
        <v>27700.5</v>
      </c>
      <c r="F1816">
        <v>253.43600000000001</v>
      </c>
      <c r="G1816">
        <v>886.803</v>
      </c>
      <c r="H1816">
        <v>75.5</v>
      </c>
    </row>
    <row r="1817" spans="1:8" x14ac:dyDescent="0.25">
      <c r="A1817">
        <v>1859</v>
      </c>
      <c r="B1817">
        <v>21.25</v>
      </c>
      <c r="C1817">
        <v>0</v>
      </c>
      <c r="D1817">
        <v>27525.5</v>
      </c>
      <c r="E1817">
        <v>27701</v>
      </c>
      <c r="F1817">
        <v>425.09800000000001</v>
      </c>
      <c r="G1817">
        <v>1424.44</v>
      </c>
      <c r="H1817">
        <v>175</v>
      </c>
    </row>
    <row r="1818" spans="1:8" x14ac:dyDescent="0.25">
      <c r="A1818">
        <v>2204</v>
      </c>
      <c r="B1818">
        <v>14.7271</v>
      </c>
      <c r="C1818">
        <v>0</v>
      </c>
      <c r="D1818">
        <v>27628.5</v>
      </c>
      <c r="E1818">
        <v>27701</v>
      </c>
      <c r="F1818">
        <v>174.24100000000001</v>
      </c>
      <c r="G1818">
        <v>660.721</v>
      </c>
      <c r="H1818">
        <v>72</v>
      </c>
    </row>
    <row r="1819" spans="1:8" x14ac:dyDescent="0.25">
      <c r="A1819">
        <v>1974</v>
      </c>
      <c r="B1819">
        <v>16.727799999999998</v>
      </c>
      <c r="C1819">
        <v>0</v>
      </c>
      <c r="D1819">
        <v>27560</v>
      </c>
      <c r="E1819">
        <v>27701.5</v>
      </c>
      <c r="F1819">
        <v>303.08199999999999</v>
      </c>
      <c r="G1819">
        <v>869.28099999999995</v>
      </c>
      <c r="H1819">
        <v>141</v>
      </c>
    </row>
    <row r="1820" spans="1:8" x14ac:dyDescent="0.25">
      <c r="A1820">
        <v>2177</v>
      </c>
      <c r="B1820">
        <v>16.5</v>
      </c>
      <c r="C1820">
        <v>-0.24629699999999999</v>
      </c>
      <c r="D1820">
        <v>27621</v>
      </c>
      <c r="E1820">
        <v>27701.5</v>
      </c>
      <c r="F1820">
        <v>247.37700000000001</v>
      </c>
      <c r="G1820">
        <v>868.25099999999998</v>
      </c>
      <c r="H1820">
        <v>80</v>
      </c>
    </row>
    <row r="1821" spans="1:8" x14ac:dyDescent="0.25">
      <c r="A1821">
        <v>2062</v>
      </c>
      <c r="B1821">
        <v>16.794799999999999</v>
      </c>
      <c r="C1821">
        <v>0</v>
      </c>
      <c r="D1821">
        <v>27587</v>
      </c>
      <c r="E1821">
        <v>27702</v>
      </c>
      <c r="F1821">
        <v>250.999</v>
      </c>
      <c r="G1821">
        <v>671.96699999999998</v>
      </c>
      <c r="H1821">
        <v>114.5</v>
      </c>
    </row>
    <row r="1822" spans="1:8" x14ac:dyDescent="0.25">
      <c r="A1822">
        <v>1805</v>
      </c>
      <c r="B1822">
        <v>17.2103</v>
      </c>
      <c r="C1822">
        <v>0</v>
      </c>
      <c r="D1822">
        <v>27509.5</v>
      </c>
      <c r="E1822">
        <v>27702</v>
      </c>
      <c r="F1822">
        <v>415.14299999999997</v>
      </c>
      <c r="G1822">
        <v>1211.1199999999999</v>
      </c>
      <c r="H1822">
        <v>192</v>
      </c>
    </row>
    <row r="1823" spans="1:8" x14ac:dyDescent="0.25">
      <c r="A1823">
        <v>1478</v>
      </c>
      <c r="B1823">
        <v>16.637899999999998</v>
      </c>
      <c r="C1823">
        <v>0</v>
      </c>
      <c r="D1823">
        <v>27418.5</v>
      </c>
      <c r="E1823">
        <v>27702.5</v>
      </c>
      <c r="F1823">
        <v>624.04399999999998</v>
      </c>
      <c r="G1823">
        <v>1741.96</v>
      </c>
      <c r="H1823">
        <v>283.5</v>
      </c>
    </row>
    <row r="1824" spans="1:8" x14ac:dyDescent="0.25">
      <c r="A1824">
        <v>1827</v>
      </c>
      <c r="B1824">
        <v>15.735300000000001</v>
      </c>
      <c r="C1824">
        <v>0</v>
      </c>
      <c r="D1824">
        <v>27515.5</v>
      </c>
      <c r="E1824">
        <v>27703</v>
      </c>
      <c r="F1824">
        <v>372.94499999999999</v>
      </c>
      <c r="G1824">
        <v>1328.29</v>
      </c>
      <c r="H1824">
        <v>187</v>
      </c>
    </row>
    <row r="1825" spans="1:8" x14ac:dyDescent="0.25">
      <c r="A1825">
        <v>2036</v>
      </c>
      <c r="B1825">
        <v>15.408200000000001</v>
      </c>
      <c r="C1825">
        <v>0</v>
      </c>
      <c r="D1825">
        <v>27579.5</v>
      </c>
      <c r="E1825">
        <v>27704</v>
      </c>
      <c r="F1825">
        <v>279.363</v>
      </c>
      <c r="G1825">
        <v>906.58699999999999</v>
      </c>
      <c r="H1825">
        <v>124</v>
      </c>
    </row>
    <row r="1826" spans="1:8" x14ac:dyDescent="0.25">
      <c r="A1826">
        <v>1925</v>
      </c>
      <c r="B1826">
        <v>15.85</v>
      </c>
      <c r="C1826">
        <v>0</v>
      </c>
      <c r="D1826">
        <v>27541.5</v>
      </c>
      <c r="E1826">
        <v>27704</v>
      </c>
      <c r="F1826">
        <v>306.49</v>
      </c>
      <c r="G1826">
        <v>1009.11</v>
      </c>
      <c r="H1826">
        <v>162</v>
      </c>
    </row>
    <row r="1827" spans="1:8" x14ac:dyDescent="0.25">
      <c r="A1827">
        <v>2106</v>
      </c>
      <c r="B1827">
        <v>16.2</v>
      </c>
      <c r="C1827">
        <v>0</v>
      </c>
      <c r="D1827">
        <v>27600</v>
      </c>
      <c r="E1827">
        <v>27704.5</v>
      </c>
      <c r="F1827">
        <v>216.107</v>
      </c>
      <c r="G1827">
        <v>678.26400000000001</v>
      </c>
      <c r="H1827">
        <v>104</v>
      </c>
    </row>
    <row r="1828" spans="1:8" x14ac:dyDescent="0.25">
      <c r="A1828">
        <v>1916</v>
      </c>
      <c r="B1828">
        <v>15.750999999999999</v>
      </c>
      <c r="C1828">
        <v>0</v>
      </c>
      <c r="D1828">
        <v>27540</v>
      </c>
      <c r="E1828">
        <v>27704.5</v>
      </c>
      <c r="F1828">
        <v>345.74599999999998</v>
      </c>
      <c r="G1828">
        <v>1039.5</v>
      </c>
      <c r="H1828">
        <v>164</v>
      </c>
    </row>
    <row r="1829" spans="1:8" x14ac:dyDescent="0.25">
      <c r="A1829">
        <v>1888</v>
      </c>
      <c r="B1829">
        <v>16.728400000000001</v>
      </c>
      <c r="C1829">
        <v>0</v>
      </c>
      <c r="D1829">
        <v>27534.5</v>
      </c>
      <c r="E1829">
        <v>27704.5</v>
      </c>
      <c r="F1829">
        <v>377.95299999999997</v>
      </c>
      <c r="G1829">
        <v>1208.45</v>
      </c>
      <c r="H1829">
        <v>169.5</v>
      </c>
    </row>
    <row r="1830" spans="1:8" x14ac:dyDescent="0.25">
      <c r="A1830">
        <v>1635</v>
      </c>
      <c r="B1830">
        <v>17.892099999999999</v>
      </c>
      <c r="C1830">
        <v>0</v>
      </c>
      <c r="D1830">
        <v>27464.5</v>
      </c>
      <c r="E1830">
        <v>27705</v>
      </c>
      <c r="F1830">
        <v>530.98500000000001</v>
      </c>
      <c r="G1830">
        <v>1738.8</v>
      </c>
      <c r="H1830">
        <v>240</v>
      </c>
    </row>
    <row r="1831" spans="1:8" x14ac:dyDescent="0.25">
      <c r="A1831">
        <v>2003</v>
      </c>
      <c r="B1831">
        <v>15.65</v>
      </c>
      <c r="C1831">
        <v>0</v>
      </c>
      <c r="D1831">
        <v>27570</v>
      </c>
      <c r="E1831">
        <v>27705.5</v>
      </c>
      <c r="F1831">
        <v>290.29399999999998</v>
      </c>
      <c r="G1831">
        <v>986.56100000000004</v>
      </c>
      <c r="H1831">
        <v>135</v>
      </c>
    </row>
    <row r="1832" spans="1:8" x14ac:dyDescent="0.25">
      <c r="A1832">
        <v>1677</v>
      </c>
      <c r="B1832">
        <v>20.125699999999998</v>
      </c>
      <c r="C1832">
        <v>0</v>
      </c>
      <c r="D1832">
        <v>27477.5</v>
      </c>
      <c r="E1832">
        <v>27706</v>
      </c>
      <c r="F1832">
        <v>529.56299999999999</v>
      </c>
      <c r="G1832">
        <v>1740.24</v>
      </c>
      <c r="H1832">
        <v>228</v>
      </c>
    </row>
    <row r="1833" spans="1:8" x14ac:dyDescent="0.25">
      <c r="A1833">
        <v>1280</v>
      </c>
      <c r="B1833">
        <v>16.871099999999998</v>
      </c>
      <c r="C1833">
        <v>0</v>
      </c>
      <c r="D1833">
        <v>27361</v>
      </c>
      <c r="E1833">
        <v>27706</v>
      </c>
      <c r="F1833">
        <v>715.2</v>
      </c>
      <c r="G1833">
        <v>1760.92</v>
      </c>
      <c r="H1833">
        <v>344.5</v>
      </c>
    </row>
    <row r="1834" spans="1:8" x14ac:dyDescent="0.25">
      <c r="A1834">
        <v>1509</v>
      </c>
      <c r="B1834">
        <v>15.5534</v>
      </c>
      <c r="C1834">
        <v>0</v>
      </c>
      <c r="D1834">
        <v>27428</v>
      </c>
      <c r="E1834">
        <v>27706.5</v>
      </c>
      <c r="F1834">
        <v>603.65200000000004</v>
      </c>
      <c r="G1834">
        <v>1750.19</v>
      </c>
      <c r="H1834">
        <v>278</v>
      </c>
    </row>
    <row r="1835" spans="1:8" x14ac:dyDescent="0.25">
      <c r="A1835">
        <v>1433</v>
      </c>
      <c r="B1835">
        <v>16</v>
      </c>
      <c r="C1835">
        <v>0</v>
      </c>
      <c r="D1835">
        <v>27401.5</v>
      </c>
      <c r="E1835">
        <v>27706.5</v>
      </c>
      <c r="F1835">
        <v>579.37800000000004</v>
      </c>
      <c r="G1835">
        <v>1546.72</v>
      </c>
      <c r="H1835">
        <v>304.5</v>
      </c>
    </row>
    <row r="1836" spans="1:8" x14ac:dyDescent="0.25">
      <c r="A1836">
        <v>1315</v>
      </c>
      <c r="B1836">
        <v>16.543900000000001</v>
      </c>
      <c r="C1836">
        <v>0</v>
      </c>
      <c r="D1836">
        <v>27371</v>
      </c>
      <c r="E1836">
        <v>27708</v>
      </c>
      <c r="F1836">
        <v>741.71199999999999</v>
      </c>
      <c r="G1836">
        <v>2152.13</v>
      </c>
      <c r="H1836">
        <v>336.5</v>
      </c>
    </row>
    <row r="1837" spans="1:8" x14ac:dyDescent="0.25">
      <c r="A1837">
        <v>1196</v>
      </c>
      <c r="B1837">
        <v>16.429600000000001</v>
      </c>
      <c r="C1837">
        <v>0</v>
      </c>
      <c r="D1837">
        <v>27340</v>
      </c>
      <c r="E1837">
        <v>27708.5</v>
      </c>
      <c r="F1837">
        <v>697.79399999999998</v>
      </c>
      <c r="G1837">
        <v>1753.52</v>
      </c>
      <c r="H1837">
        <v>368</v>
      </c>
    </row>
    <row r="1838" spans="1:8" x14ac:dyDescent="0.25">
      <c r="A1838">
        <v>2186</v>
      </c>
      <c r="B1838">
        <v>21</v>
      </c>
      <c r="C1838">
        <v>0</v>
      </c>
      <c r="D1838">
        <v>27624.5</v>
      </c>
      <c r="E1838">
        <v>27709.5</v>
      </c>
      <c r="F1838">
        <v>223.78200000000001</v>
      </c>
      <c r="G1838">
        <v>680.20600000000002</v>
      </c>
      <c r="H1838">
        <v>84.5</v>
      </c>
    </row>
    <row r="1839" spans="1:8" x14ac:dyDescent="0.25">
      <c r="A1839">
        <v>2213</v>
      </c>
      <c r="B1839">
        <v>16.75</v>
      </c>
      <c r="C1839">
        <v>0</v>
      </c>
      <c r="D1839">
        <v>27632</v>
      </c>
      <c r="E1839">
        <v>27709.5</v>
      </c>
      <c r="F1839">
        <v>201.06100000000001</v>
      </c>
      <c r="G1839">
        <v>676.346</v>
      </c>
      <c r="H1839">
        <v>77</v>
      </c>
    </row>
    <row r="1840" spans="1:8" x14ac:dyDescent="0.25">
      <c r="A1840">
        <v>2219</v>
      </c>
      <c r="B1840">
        <v>15.7879</v>
      </c>
      <c r="C1840">
        <v>4.7708700000000004</v>
      </c>
      <c r="D1840">
        <v>27633.5</v>
      </c>
      <c r="E1840">
        <v>27709.5</v>
      </c>
      <c r="F1840">
        <v>224.858</v>
      </c>
      <c r="G1840">
        <v>989.12</v>
      </c>
      <c r="H1840">
        <v>75.5</v>
      </c>
    </row>
    <row r="1841" spans="1:8" x14ac:dyDescent="0.25">
      <c r="A1841">
        <v>1513</v>
      </c>
      <c r="B1841">
        <v>16</v>
      </c>
      <c r="C1841">
        <v>0</v>
      </c>
      <c r="D1841">
        <v>27429.5</v>
      </c>
      <c r="E1841">
        <v>27709.5</v>
      </c>
      <c r="F1841">
        <v>607.05899999999997</v>
      </c>
      <c r="G1841">
        <v>1998.13</v>
      </c>
      <c r="H1841">
        <v>279.5</v>
      </c>
    </row>
    <row r="1842" spans="1:8" x14ac:dyDescent="0.25">
      <c r="A1842">
        <v>1835</v>
      </c>
      <c r="B1842">
        <v>16.25</v>
      </c>
      <c r="C1842">
        <v>0</v>
      </c>
      <c r="D1842">
        <v>27518.5</v>
      </c>
      <c r="E1842">
        <v>27710.5</v>
      </c>
      <c r="F1842">
        <v>358.75099999999998</v>
      </c>
      <c r="G1842">
        <v>803.10199999999998</v>
      </c>
      <c r="H1842">
        <v>191.5</v>
      </c>
    </row>
    <row r="1843" spans="1:8" x14ac:dyDescent="0.25">
      <c r="A1843">
        <v>1627</v>
      </c>
      <c r="B1843">
        <v>15.126799999999999</v>
      </c>
      <c r="C1843">
        <v>0</v>
      </c>
      <c r="D1843">
        <v>27461.5</v>
      </c>
      <c r="E1843">
        <v>27711</v>
      </c>
      <c r="F1843">
        <v>546.59900000000005</v>
      </c>
      <c r="G1843">
        <v>1979.46</v>
      </c>
      <c r="H1843">
        <v>249</v>
      </c>
    </row>
    <row r="1844" spans="1:8" x14ac:dyDescent="0.25">
      <c r="A1844">
        <v>2266</v>
      </c>
      <c r="B1844">
        <v>16.25</v>
      </c>
      <c r="C1844">
        <v>3.8639800000000002</v>
      </c>
      <c r="D1844">
        <v>27647</v>
      </c>
      <c r="E1844">
        <v>27711</v>
      </c>
      <c r="F1844">
        <v>201.084</v>
      </c>
      <c r="G1844">
        <v>891.80100000000004</v>
      </c>
      <c r="H1844">
        <v>63.5</v>
      </c>
    </row>
    <row r="1845" spans="1:8" x14ac:dyDescent="0.25">
      <c r="A1845">
        <v>2001</v>
      </c>
      <c r="B1845">
        <v>16.25</v>
      </c>
      <c r="C1845">
        <v>0</v>
      </c>
      <c r="D1845">
        <v>27569</v>
      </c>
      <c r="E1845">
        <v>27711.5</v>
      </c>
      <c r="F1845">
        <v>338.334</v>
      </c>
      <c r="G1845">
        <v>1166.33</v>
      </c>
      <c r="H1845">
        <v>142</v>
      </c>
    </row>
    <row r="1846" spans="1:8" x14ac:dyDescent="0.25">
      <c r="A1846">
        <v>1603</v>
      </c>
      <c r="B1846">
        <v>15.65</v>
      </c>
      <c r="C1846">
        <v>0</v>
      </c>
      <c r="D1846">
        <v>27455.5</v>
      </c>
      <c r="E1846">
        <v>27712</v>
      </c>
      <c r="F1846">
        <v>566.81700000000001</v>
      </c>
      <c r="G1846">
        <v>1964.51</v>
      </c>
      <c r="H1846">
        <v>256</v>
      </c>
    </row>
    <row r="1847" spans="1:8" x14ac:dyDescent="0.25">
      <c r="A1847">
        <v>1622</v>
      </c>
      <c r="B1847">
        <v>16.107700000000001</v>
      </c>
      <c r="C1847">
        <v>0</v>
      </c>
      <c r="D1847">
        <v>27460.5</v>
      </c>
      <c r="E1847">
        <v>27712</v>
      </c>
      <c r="F1847">
        <v>588.25099999999998</v>
      </c>
      <c r="G1847">
        <v>1996.67</v>
      </c>
      <c r="H1847">
        <v>251</v>
      </c>
    </row>
    <row r="1848" spans="1:8" x14ac:dyDescent="0.25">
      <c r="A1848">
        <v>1574</v>
      </c>
      <c r="B1848">
        <v>15.1412</v>
      </c>
      <c r="C1848">
        <v>0</v>
      </c>
      <c r="D1848">
        <v>27446</v>
      </c>
      <c r="E1848">
        <v>27712.5</v>
      </c>
      <c r="F1848">
        <v>522.99</v>
      </c>
      <c r="G1848">
        <v>1345.61</v>
      </c>
      <c r="H1848">
        <v>266</v>
      </c>
    </row>
    <row r="1849" spans="1:8" x14ac:dyDescent="0.25">
      <c r="A1849">
        <v>1933</v>
      </c>
      <c r="B1849">
        <v>15.6633</v>
      </c>
      <c r="C1849">
        <v>0</v>
      </c>
      <c r="D1849">
        <v>27545</v>
      </c>
      <c r="E1849">
        <v>27713</v>
      </c>
      <c r="F1849">
        <v>362.351</v>
      </c>
      <c r="G1849">
        <v>1210.79</v>
      </c>
      <c r="H1849">
        <v>167.5</v>
      </c>
    </row>
    <row r="1850" spans="1:8" x14ac:dyDescent="0.25">
      <c r="A1850">
        <v>1720</v>
      </c>
      <c r="B1850">
        <v>16.25</v>
      </c>
      <c r="C1850">
        <v>0</v>
      </c>
      <c r="D1850">
        <v>27487.5</v>
      </c>
      <c r="E1850">
        <v>27713.5</v>
      </c>
      <c r="F1850">
        <v>531.78800000000001</v>
      </c>
      <c r="G1850">
        <v>1974.16</v>
      </c>
      <c r="H1850">
        <v>225.5</v>
      </c>
    </row>
    <row r="1851" spans="1:8" x14ac:dyDescent="0.25">
      <c r="A1851">
        <v>1796</v>
      </c>
      <c r="B1851">
        <v>15.777799999999999</v>
      </c>
      <c r="C1851">
        <v>0</v>
      </c>
      <c r="D1851">
        <v>27507.5</v>
      </c>
      <c r="E1851">
        <v>27714</v>
      </c>
      <c r="F1851">
        <v>424.404</v>
      </c>
      <c r="G1851">
        <v>1265.6300000000001</v>
      </c>
      <c r="H1851">
        <v>206</v>
      </c>
    </row>
    <row r="1852" spans="1:8" x14ac:dyDescent="0.25">
      <c r="A1852">
        <v>2268</v>
      </c>
      <c r="B1852">
        <v>16.809699999999999</v>
      </c>
      <c r="C1852">
        <v>3.0155400000000001</v>
      </c>
      <c r="D1852">
        <v>27647.5</v>
      </c>
      <c r="E1852">
        <v>27714</v>
      </c>
      <c r="F1852">
        <v>199.24</v>
      </c>
      <c r="G1852">
        <v>686.06799999999998</v>
      </c>
      <c r="H1852">
        <v>66</v>
      </c>
    </row>
    <row r="1853" spans="1:8" x14ac:dyDescent="0.25">
      <c r="A1853">
        <v>1861</v>
      </c>
      <c r="B1853">
        <v>16.465699999999998</v>
      </c>
      <c r="C1853">
        <v>0</v>
      </c>
      <c r="D1853">
        <v>27525.5</v>
      </c>
      <c r="E1853">
        <v>27714</v>
      </c>
      <c r="F1853">
        <v>453.41300000000001</v>
      </c>
      <c r="G1853">
        <v>1414.52</v>
      </c>
      <c r="H1853">
        <v>188</v>
      </c>
    </row>
    <row r="1854" spans="1:8" x14ac:dyDescent="0.25">
      <c r="A1854">
        <v>2283</v>
      </c>
      <c r="B1854">
        <v>15.5</v>
      </c>
      <c r="C1854">
        <v>5.5</v>
      </c>
      <c r="D1854">
        <v>27652</v>
      </c>
      <c r="E1854">
        <v>27714</v>
      </c>
      <c r="F1854">
        <v>182.411</v>
      </c>
      <c r="G1854">
        <v>864.83299999999997</v>
      </c>
      <c r="H1854">
        <v>61.5</v>
      </c>
    </row>
    <row r="1855" spans="1:8" x14ac:dyDescent="0.25">
      <c r="A1855">
        <v>2093</v>
      </c>
      <c r="B1855">
        <v>15</v>
      </c>
      <c r="C1855">
        <v>0</v>
      </c>
      <c r="D1855">
        <v>27596.5</v>
      </c>
      <c r="E1855">
        <v>27714.5</v>
      </c>
      <c r="F1855">
        <v>233.548</v>
      </c>
      <c r="G1855">
        <v>800.68799999999999</v>
      </c>
      <c r="H1855">
        <v>117.5</v>
      </c>
    </row>
    <row r="1856" spans="1:8" x14ac:dyDescent="0.25">
      <c r="A1856">
        <v>2014</v>
      </c>
      <c r="B1856">
        <v>22.005700000000001</v>
      </c>
      <c r="C1856">
        <v>0</v>
      </c>
      <c r="D1856">
        <v>27572.5</v>
      </c>
      <c r="E1856">
        <v>27715</v>
      </c>
      <c r="F1856">
        <v>349.404</v>
      </c>
      <c r="G1856">
        <v>1070.1099999999999</v>
      </c>
      <c r="H1856">
        <v>142</v>
      </c>
    </row>
    <row r="1857" spans="1:8" x14ac:dyDescent="0.25">
      <c r="A1857">
        <v>1787</v>
      </c>
      <c r="B1857">
        <v>16.25</v>
      </c>
      <c r="C1857">
        <v>0</v>
      </c>
      <c r="D1857">
        <v>27506</v>
      </c>
      <c r="E1857">
        <v>27715</v>
      </c>
      <c r="F1857">
        <v>511.24200000000002</v>
      </c>
      <c r="G1857">
        <v>1743.28</v>
      </c>
      <c r="H1857">
        <v>208.5</v>
      </c>
    </row>
    <row r="1858" spans="1:8" x14ac:dyDescent="0.25">
      <c r="A1858">
        <v>2296</v>
      </c>
      <c r="B1858">
        <v>15.43</v>
      </c>
      <c r="C1858">
        <v>3.5</v>
      </c>
      <c r="D1858">
        <v>27655</v>
      </c>
      <c r="E1858">
        <v>27715.5</v>
      </c>
      <c r="F1858">
        <v>191.09200000000001</v>
      </c>
      <c r="G1858">
        <v>835.12800000000004</v>
      </c>
      <c r="H1858">
        <v>60</v>
      </c>
    </row>
    <row r="1859" spans="1:8" x14ac:dyDescent="0.25">
      <c r="A1859">
        <v>1269</v>
      </c>
      <c r="B1859">
        <v>15.3</v>
      </c>
      <c r="C1859">
        <v>0</v>
      </c>
      <c r="D1859">
        <v>27360</v>
      </c>
      <c r="E1859">
        <v>27716</v>
      </c>
      <c r="F1859">
        <v>682.28599999999994</v>
      </c>
      <c r="G1859">
        <v>1912.8</v>
      </c>
      <c r="H1859">
        <v>355.5</v>
      </c>
    </row>
    <row r="1860" spans="1:8" x14ac:dyDescent="0.25">
      <c r="A1860">
        <v>1954</v>
      </c>
      <c r="B1860">
        <v>17.460699999999999</v>
      </c>
      <c r="C1860">
        <v>0</v>
      </c>
      <c r="D1860">
        <v>27554</v>
      </c>
      <c r="E1860">
        <v>27716.5</v>
      </c>
      <c r="F1860">
        <v>409.87400000000002</v>
      </c>
      <c r="G1860">
        <v>1502.34</v>
      </c>
      <c r="H1860">
        <v>162</v>
      </c>
    </row>
    <row r="1861" spans="1:8" x14ac:dyDescent="0.25">
      <c r="A1861">
        <v>2159</v>
      </c>
      <c r="B1861">
        <v>19.554200000000002</v>
      </c>
      <c r="C1861">
        <v>0</v>
      </c>
      <c r="D1861">
        <v>27616</v>
      </c>
      <c r="E1861">
        <v>27716.5</v>
      </c>
      <c r="F1861">
        <v>229.89099999999999</v>
      </c>
      <c r="G1861">
        <v>681.72799999999995</v>
      </c>
      <c r="H1861">
        <v>100</v>
      </c>
    </row>
    <row r="1862" spans="1:8" x14ac:dyDescent="0.25">
      <c r="A1862">
        <v>2271</v>
      </c>
      <c r="B1862">
        <v>16.25</v>
      </c>
      <c r="C1862">
        <v>3.05789</v>
      </c>
      <c r="D1862">
        <v>27648.5</v>
      </c>
      <c r="E1862">
        <v>27716.5</v>
      </c>
      <c r="F1862">
        <v>190.386</v>
      </c>
      <c r="G1862">
        <v>688.41200000000003</v>
      </c>
      <c r="H1862">
        <v>67.5</v>
      </c>
    </row>
    <row r="1863" spans="1:8" x14ac:dyDescent="0.25">
      <c r="A1863">
        <v>2130</v>
      </c>
      <c r="B1863">
        <v>16.365400000000001</v>
      </c>
      <c r="C1863">
        <v>0</v>
      </c>
      <c r="D1863">
        <v>27606.5</v>
      </c>
      <c r="E1863">
        <v>27717.5</v>
      </c>
      <c r="F1863">
        <v>248.57900000000001</v>
      </c>
      <c r="G1863">
        <v>812.95500000000004</v>
      </c>
      <c r="H1863">
        <v>110.5</v>
      </c>
    </row>
    <row r="1864" spans="1:8" x14ac:dyDescent="0.25">
      <c r="A1864">
        <v>2282</v>
      </c>
      <c r="B1864">
        <v>16.336300000000001</v>
      </c>
      <c r="C1864">
        <v>3.0937299999999999</v>
      </c>
      <c r="D1864">
        <v>27652</v>
      </c>
      <c r="E1864">
        <v>27718</v>
      </c>
      <c r="F1864">
        <v>184.142</v>
      </c>
      <c r="G1864">
        <v>693.45799999999997</v>
      </c>
      <c r="H1864">
        <v>65.5</v>
      </c>
    </row>
    <row r="1865" spans="1:8" x14ac:dyDescent="0.25">
      <c r="A1865">
        <v>1873</v>
      </c>
      <c r="B1865">
        <v>15.1257</v>
      </c>
      <c r="C1865">
        <v>0</v>
      </c>
      <c r="D1865">
        <v>27529.5</v>
      </c>
      <c r="E1865">
        <v>27718</v>
      </c>
      <c r="F1865">
        <v>464.661</v>
      </c>
      <c r="G1865">
        <v>1735.63</v>
      </c>
      <c r="H1865">
        <v>188</v>
      </c>
    </row>
    <row r="1866" spans="1:8" x14ac:dyDescent="0.25">
      <c r="A1866">
        <v>1950</v>
      </c>
      <c r="B1866">
        <v>17.521999999999998</v>
      </c>
      <c r="C1866">
        <v>0</v>
      </c>
      <c r="D1866">
        <v>27552.5</v>
      </c>
      <c r="E1866">
        <v>27719</v>
      </c>
      <c r="F1866">
        <v>432.298</v>
      </c>
      <c r="G1866">
        <v>1501.87</v>
      </c>
      <c r="H1866">
        <v>166</v>
      </c>
    </row>
    <row r="1867" spans="1:8" x14ac:dyDescent="0.25">
      <c r="A1867">
        <v>1937</v>
      </c>
      <c r="B1867">
        <v>20.5</v>
      </c>
      <c r="C1867">
        <v>0</v>
      </c>
      <c r="D1867">
        <v>27547.5</v>
      </c>
      <c r="E1867">
        <v>27719.5</v>
      </c>
      <c r="F1867">
        <v>405.3</v>
      </c>
      <c r="G1867">
        <v>1066.82</v>
      </c>
      <c r="H1867">
        <v>171.5</v>
      </c>
    </row>
    <row r="1868" spans="1:8" x14ac:dyDescent="0.25">
      <c r="A1868">
        <v>2335</v>
      </c>
      <c r="B1868">
        <v>18.534099999999999</v>
      </c>
      <c r="C1868">
        <v>0</v>
      </c>
      <c r="D1868">
        <v>27667</v>
      </c>
      <c r="E1868">
        <v>27719.5</v>
      </c>
      <c r="F1868">
        <v>196.624</v>
      </c>
      <c r="G1868">
        <v>677.75699999999995</v>
      </c>
      <c r="H1868">
        <v>52</v>
      </c>
    </row>
    <row r="1869" spans="1:8" x14ac:dyDescent="0.25">
      <c r="A1869">
        <v>2053</v>
      </c>
      <c r="B1869">
        <v>16.3263</v>
      </c>
      <c r="C1869">
        <v>0</v>
      </c>
      <c r="D1869">
        <v>27584.5</v>
      </c>
      <c r="E1869">
        <v>27720</v>
      </c>
      <c r="F1869">
        <v>320.125</v>
      </c>
      <c r="G1869">
        <v>997.72500000000002</v>
      </c>
      <c r="H1869">
        <v>135</v>
      </c>
    </row>
    <row r="1870" spans="1:8" x14ac:dyDescent="0.25">
      <c r="A1870">
        <v>2277</v>
      </c>
      <c r="B1870">
        <v>15</v>
      </c>
      <c r="C1870">
        <v>0.92062999999999995</v>
      </c>
      <c r="D1870">
        <v>27651</v>
      </c>
      <c r="E1870">
        <v>27720.5</v>
      </c>
      <c r="F1870">
        <v>219.221</v>
      </c>
      <c r="G1870">
        <v>890.96400000000006</v>
      </c>
      <c r="H1870">
        <v>69</v>
      </c>
    </row>
    <row r="1871" spans="1:8" x14ac:dyDescent="0.25">
      <c r="A1871">
        <v>2027</v>
      </c>
      <c r="B1871">
        <v>20.837900000000001</v>
      </c>
      <c r="C1871">
        <v>0</v>
      </c>
      <c r="D1871">
        <v>27576</v>
      </c>
      <c r="E1871">
        <v>27722</v>
      </c>
      <c r="F1871">
        <v>354.21899999999999</v>
      </c>
      <c r="G1871">
        <v>1067.03</v>
      </c>
      <c r="H1871">
        <v>145.5</v>
      </c>
    </row>
    <row r="1872" spans="1:8" x14ac:dyDescent="0.25">
      <c r="A1872">
        <v>2190</v>
      </c>
      <c r="B1872">
        <v>18.0166</v>
      </c>
      <c r="C1872">
        <v>0</v>
      </c>
      <c r="D1872">
        <v>27625</v>
      </c>
      <c r="E1872">
        <v>27722</v>
      </c>
      <c r="F1872">
        <v>224.60900000000001</v>
      </c>
      <c r="G1872">
        <v>694.74800000000005</v>
      </c>
      <c r="H1872">
        <v>96.5</v>
      </c>
    </row>
    <row r="1873" spans="1:8" x14ac:dyDescent="0.25">
      <c r="A1873">
        <v>2196</v>
      </c>
      <c r="B1873">
        <v>15.8352</v>
      </c>
      <c r="C1873">
        <v>0</v>
      </c>
      <c r="D1873">
        <v>27626.5</v>
      </c>
      <c r="E1873">
        <v>27722</v>
      </c>
      <c r="F1873">
        <v>219.88399999999999</v>
      </c>
      <c r="G1873">
        <v>801.63199999999995</v>
      </c>
      <c r="H1873">
        <v>95</v>
      </c>
    </row>
    <row r="1874" spans="1:8" x14ac:dyDescent="0.25">
      <c r="A1874">
        <v>2187</v>
      </c>
      <c r="B1874">
        <v>21.591899999999999</v>
      </c>
      <c r="C1874">
        <v>0</v>
      </c>
      <c r="D1874">
        <v>27624.5</v>
      </c>
      <c r="E1874">
        <v>27723</v>
      </c>
      <c r="F1874">
        <v>288.8</v>
      </c>
      <c r="G1874">
        <v>1056.1300000000001</v>
      </c>
      <c r="H1874">
        <v>98</v>
      </c>
    </row>
    <row r="1875" spans="1:8" x14ac:dyDescent="0.25">
      <c r="A1875">
        <v>2044</v>
      </c>
      <c r="B1875">
        <v>16.899999999999999</v>
      </c>
      <c r="C1875">
        <v>0</v>
      </c>
      <c r="D1875">
        <v>27582</v>
      </c>
      <c r="E1875">
        <v>27723</v>
      </c>
      <c r="F1875">
        <v>288.50400000000002</v>
      </c>
      <c r="G1875">
        <v>1008</v>
      </c>
      <c r="H1875">
        <v>140.5</v>
      </c>
    </row>
    <row r="1876" spans="1:8" x14ac:dyDescent="0.25">
      <c r="A1876">
        <v>1277</v>
      </c>
      <c r="B1876">
        <v>15.85</v>
      </c>
      <c r="C1876">
        <v>-0.39999400000000002</v>
      </c>
      <c r="D1876">
        <v>27360</v>
      </c>
      <c r="E1876">
        <v>27723.5</v>
      </c>
      <c r="F1876">
        <v>680.62400000000002</v>
      </c>
      <c r="G1876">
        <v>1943.14</v>
      </c>
      <c r="H1876">
        <v>363</v>
      </c>
    </row>
    <row r="1877" spans="1:8" x14ac:dyDescent="0.25">
      <c r="A1877">
        <v>2281</v>
      </c>
      <c r="B1877">
        <v>15.589399999999999</v>
      </c>
      <c r="C1877">
        <v>1.55789</v>
      </c>
      <c r="D1877">
        <v>27652</v>
      </c>
      <c r="E1877">
        <v>27723.5</v>
      </c>
      <c r="F1877">
        <v>197.49</v>
      </c>
      <c r="G1877">
        <v>800.596</v>
      </c>
      <c r="H1877">
        <v>71</v>
      </c>
    </row>
    <row r="1878" spans="1:8" x14ac:dyDescent="0.25">
      <c r="A1878">
        <v>1815</v>
      </c>
      <c r="B1878">
        <v>17.8964</v>
      </c>
      <c r="C1878">
        <v>0</v>
      </c>
      <c r="D1878">
        <v>27514</v>
      </c>
      <c r="E1878">
        <v>27724.5</v>
      </c>
      <c r="F1878">
        <v>419.43700000000001</v>
      </c>
      <c r="G1878">
        <v>1066.96</v>
      </c>
      <c r="H1878">
        <v>210</v>
      </c>
    </row>
    <row r="1879" spans="1:8" x14ac:dyDescent="0.25">
      <c r="A1879">
        <v>2315</v>
      </c>
      <c r="B1879">
        <v>16.25</v>
      </c>
      <c r="C1879">
        <v>4.1881199999999996</v>
      </c>
      <c r="D1879">
        <v>27662</v>
      </c>
      <c r="E1879">
        <v>27724.5</v>
      </c>
      <c r="F1879">
        <v>200.02600000000001</v>
      </c>
      <c r="G1879">
        <v>791.37</v>
      </c>
      <c r="H1879">
        <v>62</v>
      </c>
    </row>
    <row r="1880" spans="1:8" x14ac:dyDescent="0.25">
      <c r="A1880">
        <v>2317</v>
      </c>
      <c r="B1880">
        <v>15.3363</v>
      </c>
      <c r="C1880">
        <v>4.6261599999999996</v>
      </c>
      <c r="D1880">
        <v>27662</v>
      </c>
      <c r="E1880">
        <v>27724.5</v>
      </c>
      <c r="F1880">
        <v>197.67400000000001</v>
      </c>
      <c r="G1880">
        <v>868.726</v>
      </c>
      <c r="H1880">
        <v>62</v>
      </c>
    </row>
    <row r="1881" spans="1:8" x14ac:dyDescent="0.25">
      <c r="A1881">
        <v>1881</v>
      </c>
      <c r="B1881">
        <v>17.760200000000001</v>
      </c>
      <c r="C1881">
        <v>0</v>
      </c>
      <c r="D1881">
        <v>27533</v>
      </c>
      <c r="E1881">
        <v>27726</v>
      </c>
      <c r="F1881">
        <v>388.34399999999999</v>
      </c>
      <c r="G1881">
        <v>1072.74</v>
      </c>
      <c r="H1881">
        <v>192.5</v>
      </c>
    </row>
    <row r="1882" spans="1:8" x14ac:dyDescent="0.25">
      <c r="A1882">
        <v>2165</v>
      </c>
      <c r="B1882">
        <v>17.75</v>
      </c>
      <c r="C1882">
        <v>0</v>
      </c>
      <c r="D1882">
        <v>27617</v>
      </c>
      <c r="E1882">
        <v>27726.5</v>
      </c>
      <c r="F1882">
        <v>263.71499999999997</v>
      </c>
      <c r="G1882">
        <v>860.16700000000003</v>
      </c>
      <c r="H1882">
        <v>109</v>
      </c>
    </row>
    <row r="1883" spans="1:8" x14ac:dyDescent="0.25">
      <c r="A1883">
        <v>1818</v>
      </c>
      <c r="B1883">
        <v>17.25</v>
      </c>
      <c r="C1883">
        <v>0</v>
      </c>
      <c r="D1883">
        <v>27514</v>
      </c>
      <c r="E1883">
        <v>27726.5</v>
      </c>
      <c r="F1883">
        <v>421.96800000000002</v>
      </c>
      <c r="G1883">
        <v>1081.72</v>
      </c>
      <c r="H1883">
        <v>212</v>
      </c>
    </row>
    <row r="1884" spans="1:8" x14ac:dyDescent="0.25">
      <c r="A1884">
        <v>2068</v>
      </c>
      <c r="B1884">
        <v>18.757000000000001</v>
      </c>
      <c r="C1884">
        <v>0</v>
      </c>
      <c r="D1884">
        <v>27590</v>
      </c>
      <c r="E1884">
        <v>27726.5</v>
      </c>
      <c r="F1884">
        <v>309.613</v>
      </c>
      <c r="G1884">
        <v>1064.82</v>
      </c>
      <c r="H1884">
        <v>136</v>
      </c>
    </row>
    <row r="1885" spans="1:8" x14ac:dyDescent="0.25">
      <c r="A1885">
        <v>2041</v>
      </c>
      <c r="B1885">
        <v>19.5718</v>
      </c>
      <c r="C1885">
        <v>0</v>
      </c>
      <c r="D1885">
        <v>27581</v>
      </c>
      <c r="E1885">
        <v>27726.5</v>
      </c>
      <c r="F1885">
        <v>311.30599999999998</v>
      </c>
      <c r="G1885">
        <v>979.12300000000005</v>
      </c>
      <c r="H1885">
        <v>145</v>
      </c>
    </row>
    <row r="1886" spans="1:8" x14ac:dyDescent="0.25">
      <c r="A1886">
        <v>2038</v>
      </c>
      <c r="B1886">
        <v>15.805199999999999</v>
      </c>
      <c r="C1886">
        <v>0</v>
      </c>
      <c r="D1886">
        <v>27580.5</v>
      </c>
      <c r="E1886">
        <v>27726.5</v>
      </c>
      <c r="F1886">
        <v>288.98399999999998</v>
      </c>
      <c r="G1886">
        <v>1052.02</v>
      </c>
      <c r="H1886">
        <v>145.5</v>
      </c>
    </row>
    <row r="1887" spans="1:8" x14ac:dyDescent="0.25">
      <c r="A1887">
        <v>1242</v>
      </c>
      <c r="B1887">
        <v>17.75</v>
      </c>
      <c r="C1887">
        <v>-0.23369000000000001</v>
      </c>
      <c r="D1887">
        <v>27352.5</v>
      </c>
      <c r="E1887">
        <v>27727.5</v>
      </c>
      <c r="F1887">
        <v>684.50400000000002</v>
      </c>
      <c r="G1887">
        <v>1490.39</v>
      </c>
      <c r="H1887">
        <v>374.5</v>
      </c>
    </row>
    <row r="1888" spans="1:8" x14ac:dyDescent="0.25">
      <c r="A1888">
        <v>2017</v>
      </c>
      <c r="B1888">
        <v>18.0229</v>
      </c>
      <c r="C1888">
        <v>0</v>
      </c>
      <c r="D1888">
        <v>27573</v>
      </c>
      <c r="E1888">
        <v>27727.5</v>
      </c>
      <c r="F1888">
        <v>328.18</v>
      </c>
      <c r="G1888">
        <v>974.37199999999996</v>
      </c>
      <c r="H1888">
        <v>154</v>
      </c>
    </row>
    <row r="1889" spans="1:8" x14ac:dyDescent="0.25">
      <c r="A1889">
        <v>1791</v>
      </c>
      <c r="B1889">
        <v>17.646599999999999</v>
      </c>
      <c r="C1889">
        <v>0</v>
      </c>
      <c r="D1889">
        <v>27507</v>
      </c>
      <c r="E1889">
        <v>27728</v>
      </c>
      <c r="F1889">
        <v>433.96800000000002</v>
      </c>
      <c r="G1889">
        <v>1138.8</v>
      </c>
      <c r="H1889">
        <v>220.5</v>
      </c>
    </row>
    <row r="1890" spans="1:8" x14ac:dyDescent="0.25">
      <c r="A1890">
        <v>2179</v>
      </c>
      <c r="B1890">
        <v>19.4954</v>
      </c>
      <c r="C1890">
        <v>0</v>
      </c>
      <c r="D1890">
        <v>27622.5</v>
      </c>
      <c r="E1890">
        <v>27728.5</v>
      </c>
      <c r="F1890">
        <v>295.971</v>
      </c>
      <c r="G1890">
        <v>990.82</v>
      </c>
      <c r="H1890">
        <v>105.5</v>
      </c>
    </row>
    <row r="1891" spans="1:8" x14ac:dyDescent="0.25">
      <c r="A1891">
        <v>1696</v>
      </c>
      <c r="B1891">
        <v>21.339500000000001</v>
      </c>
      <c r="C1891">
        <v>0</v>
      </c>
      <c r="D1891">
        <v>27481</v>
      </c>
      <c r="E1891">
        <v>27729.5</v>
      </c>
      <c r="F1891">
        <v>518.55799999999999</v>
      </c>
      <c r="G1891">
        <v>1293.8499999999999</v>
      </c>
      <c r="H1891">
        <v>248</v>
      </c>
    </row>
    <row r="1892" spans="1:8" x14ac:dyDescent="0.25">
      <c r="A1892">
        <v>1564</v>
      </c>
      <c r="B1892">
        <v>18.395399999999999</v>
      </c>
      <c r="C1892">
        <v>0</v>
      </c>
      <c r="D1892">
        <v>27443.5</v>
      </c>
      <c r="E1892">
        <v>27730</v>
      </c>
      <c r="F1892">
        <v>555.20500000000004</v>
      </c>
      <c r="G1892">
        <v>1102.0999999999999</v>
      </c>
      <c r="H1892">
        <v>286</v>
      </c>
    </row>
    <row r="1893" spans="1:8" x14ac:dyDescent="0.25">
      <c r="A1893">
        <v>2084</v>
      </c>
      <c r="B1893">
        <v>19.0105</v>
      </c>
      <c r="C1893">
        <v>0</v>
      </c>
      <c r="D1893">
        <v>27594.5</v>
      </c>
      <c r="E1893">
        <v>27730</v>
      </c>
      <c r="F1893">
        <v>302.81099999999998</v>
      </c>
      <c r="G1893">
        <v>973.53700000000003</v>
      </c>
      <c r="H1893">
        <v>135</v>
      </c>
    </row>
    <row r="1894" spans="1:8" x14ac:dyDescent="0.25">
      <c r="A1894">
        <v>2050</v>
      </c>
      <c r="B1894">
        <v>19.75</v>
      </c>
      <c r="C1894">
        <v>0</v>
      </c>
      <c r="D1894">
        <v>27583.5</v>
      </c>
      <c r="E1894">
        <v>27730</v>
      </c>
      <c r="F1894">
        <v>362.69799999999998</v>
      </c>
      <c r="G1894">
        <v>1122.53</v>
      </c>
      <c r="H1894">
        <v>146</v>
      </c>
    </row>
    <row r="1895" spans="1:8" x14ac:dyDescent="0.25">
      <c r="A1895">
        <v>2060</v>
      </c>
      <c r="B1895">
        <v>19.755600000000001</v>
      </c>
      <c r="C1895">
        <v>0</v>
      </c>
      <c r="D1895">
        <v>27586</v>
      </c>
      <c r="E1895">
        <v>27730</v>
      </c>
      <c r="F1895">
        <v>346.67200000000003</v>
      </c>
      <c r="G1895">
        <v>998.92200000000003</v>
      </c>
      <c r="H1895">
        <v>143.5</v>
      </c>
    </row>
    <row r="1896" spans="1:8" x14ac:dyDescent="0.25">
      <c r="A1896">
        <v>1963</v>
      </c>
      <c r="B1896">
        <v>18.5</v>
      </c>
      <c r="C1896">
        <v>0</v>
      </c>
      <c r="D1896">
        <v>27557</v>
      </c>
      <c r="E1896">
        <v>27730</v>
      </c>
      <c r="F1896">
        <v>391.084</v>
      </c>
      <c r="G1896">
        <v>1120.24</v>
      </c>
      <c r="H1896">
        <v>172.5</v>
      </c>
    </row>
    <row r="1897" spans="1:8" x14ac:dyDescent="0.25">
      <c r="A1897">
        <v>2052</v>
      </c>
      <c r="B1897">
        <v>18.534500000000001</v>
      </c>
      <c r="C1897">
        <v>-3.55864</v>
      </c>
      <c r="D1897">
        <v>27584</v>
      </c>
      <c r="E1897">
        <v>27730</v>
      </c>
      <c r="F1897">
        <v>363.60899999999998</v>
      </c>
      <c r="G1897">
        <v>1087.8599999999999</v>
      </c>
      <c r="H1897">
        <v>145.5</v>
      </c>
    </row>
    <row r="1898" spans="1:8" x14ac:dyDescent="0.25">
      <c r="A1898">
        <v>1863</v>
      </c>
      <c r="B1898">
        <v>21.507300000000001</v>
      </c>
      <c r="C1898">
        <v>0</v>
      </c>
      <c r="D1898">
        <v>27526.5</v>
      </c>
      <c r="E1898">
        <v>27731</v>
      </c>
      <c r="F1898">
        <v>517.66300000000001</v>
      </c>
      <c r="G1898">
        <v>1266.98</v>
      </c>
      <c r="H1898">
        <v>204</v>
      </c>
    </row>
    <row r="1899" spans="1:8" x14ac:dyDescent="0.25">
      <c r="A1899">
        <v>1271</v>
      </c>
      <c r="B1899">
        <v>15.637600000000001</v>
      </c>
      <c r="C1899">
        <v>0</v>
      </c>
      <c r="D1899">
        <v>27360</v>
      </c>
      <c r="E1899">
        <v>27731.5</v>
      </c>
      <c r="F1899">
        <v>668.09100000000001</v>
      </c>
      <c r="G1899">
        <v>1927.1</v>
      </c>
      <c r="H1899">
        <v>371</v>
      </c>
    </row>
    <row r="1900" spans="1:8" x14ac:dyDescent="0.25">
      <c r="A1900">
        <v>2270</v>
      </c>
      <c r="B1900">
        <v>15.5</v>
      </c>
      <c r="C1900">
        <v>0</v>
      </c>
      <c r="D1900">
        <v>27648.5</v>
      </c>
      <c r="E1900">
        <v>27731.5</v>
      </c>
      <c r="F1900">
        <v>167.13499999999999</v>
      </c>
      <c r="G1900">
        <v>482.92399999999998</v>
      </c>
      <c r="H1900">
        <v>82.5</v>
      </c>
    </row>
    <row r="1901" spans="1:8" x14ac:dyDescent="0.25">
      <c r="A1901">
        <v>1619</v>
      </c>
      <c r="B1901">
        <v>21.151499999999999</v>
      </c>
      <c r="C1901">
        <v>0</v>
      </c>
      <c r="D1901">
        <v>27459.5</v>
      </c>
      <c r="E1901">
        <v>27731.5</v>
      </c>
      <c r="F1901">
        <v>536.846</v>
      </c>
      <c r="G1901">
        <v>1295.07</v>
      </c>
      <c r="H1901">
        <v>271.5</v>
      </c>
    </row>
    <row r="1902" spans="1:8" x14ac:dyDescent="0.25">
      <c r="A1902">
        <v>2147</v>
      </c>
      <c r="B1902">
        <v>19.117000000000001</v>
      </c>
      <c r="C1902">
        <v>0</v>
      </c>
      <c r="D1902">
        <v>27611</v>
      </c>
      <c r="E1902">
        <v>27731.5</v>
      </c>
      <c r="F1902">
        <v>292.96199999999999</v>
      </c>
      <c r="G1902">
        <v>992.54899999999998</v>
      </c>
      <c r="H1902">
        <v>120</v>
      </c>
    </row>
    <row r="1903" spans="1:8" x14ac:dyDescent="0.25">
      <c r="A1903">
        <v>2134</v>
      </c>
      <c r="B1903">
        <v>18.813300000000002</v>
      </c>
      <c r="C1903">
        <v>0</v>
      </c>
      <c r="D1903">
        <v>27607.5</v>
      </c>
      <c r="E1903">
        <v>27731.5</v>
      </c>
      <c r="F1903">
        <v>296.22300000000001</v>
      </c>
      <c r="G1903">
        <v>985.34100000000001</v>
      </c>
      <c r="H1903">
        <v>123.5</v>
      </c>
    </row>
    <row r="1904" spans="1:8" x14ac:dyDescent="0.25">
      <c r="A1904">
        <v>2285</v>
      </c>
      <c r="B1904">
        <v>16.899999999999999</v>
      </c>
      <c r="C1904">
        <v>3.2883100000000001</v>
      </c>
      <c r="D1904">
        <v>27653</v>
      </c>
      <c r="E1904">
        <v>27731.5</v>
      </c>
      <c r="F1904">
        <v>262.84500000000003</v>
      </c>
      <c r="G1904">
        <v>1036.2</v>
      </c>
      <c r="H1904">
        <v>78</v>
      </c>
    </row>
    <row r="1905" spans="1:8" x14ac:dyDescent="0.25">
      <c r="A1905">
        <v>1637</v>
      </c>
      <c r="B1905">
        <v>20.344100000000001</v>
      </c>
      <c r="C1905">
        <v>-9.5616099999999999</v>
      </c>
      <c r="D1905">
        <v>27465</v>
      </c>
      <c r="E1905">
        <v>27732</v>
      </c>
      <c r="F1905">
        <v>600.66800000000001</v>
      </c>
      <c r="G1905">
        <v>1300.43</v>
      </c>
      <c r="H1905">
        <v>266.5</v>
      </c>
    </row>
    <row r="1906" spans="1:8" x14ac:dyDescent="0.25">
      <c r="A1906">
        <v>1852</v>
      </c>
      <c r="B1906">
        <v>21.358000000000001</v>
      </c>
      <c r="C1906">
        <v>0</v>
      </c>
      <c r="D1906">
        <v>27523</v>
      </c>
      <c r="E1906">
        <v>27732</v>
      </c>
      <c r="F1906">
        <v>495.26</v>
      </c>
      <c r="G1906">
        <v>1275.7</v>
      </c>
      <c r="H1906">
        <v>208.5</v>
      </c>
    </row>
    <row r="1907" spans="1:8" x14ac:dyDescent="0.25">
      <c r="A1907">
        <v>2144</v>
      </c>
      <c r="B1907">
        <v>18.645800000000001</v>
      </c>
      <c r="C1907">
        <v>0</v>
      </c>
      <c r="D1907">
        <v>27610</v>
      </c>
      <c r="E1907">
        <v>27732</v>
      </c>
      <c r="F1907">
        <v>297.53899999999999</v>
      </c>
      <c r="G1907">
        <v>994.54300000000001</v>
      </c>
      <c r="H1907">
        <v>121.5</v>
      </c>
    </row>
    <row r="1908" spans="1:8" x14ac:dyDescent="0.25">
      <c r="A1908">
        <v>2117</v>
      </c>
      <c r="B1908">
        <v>16.810400000000001</v>
      </c>
      <c r="C1908">
        <v>0</v>
      </c>
      <c r="D1908">
        <v>27602</v>
      </c>
      <c r="E1908">
        <v>27733</v>
      </c>
      <c r="F1908">
        <v>260.94299999999998</v>
      </c>
      <c r="G1908">
        <v>975.18700000000001</v>
      </c>
      <c r="H1908">
        <v>130.5</v>
      </c>
    </row>
    <row r="1909" spans="1:8" x14ac:dyDescent="0.25">
      <c r="A1909">
        <v>2428</v>
      </c>
      <c r="B1909">
        <v>15.5</v>
      </c>
      <c r="C1909">
        <v>5.5</v>
      </c>
      <c r="D1909">
        <v>27692</v>
      </c>
      <c r="E1909">
        <v>27733.5</v>
      </c>
      <c r="F1909">
        <v>111.295</v>
      </c>
      <c r="G1909">
        <v>479.37900000000002</v>
      </c>
      <c r="H1909">
        <v>41</v>
      </c>
    </row>
    <row r="1910" spans="1:8" x14ac:dyDescent="0.25">
      <c r="A1910">
        <v>1997</v>
      </c>
      <c r="B1910">
        <v>16.789300000000001</v>
      </c>
      <c r="C1910">
        <v>0</v>
      </c>
      <c r="D1910">
        <v>27568</v>
      </c>
      <c r="E1910">
        <v>27733.5</v>
      </c>
      <c r="F1910">
        <v>366.39499999999998</v>
      </c>
      <c r="G1910">
        <v>1094.06</v>
      </c>
      <c r="H1910">
        <v>165</v>
      </c>
    </row>
    <row r="1911" spans="1:8" x14ac:dyDescent="0.25">
      <c r="A1911">
        <v>2298</v>
      </c>
      <c r="B1911">
        <v>16.25</v>
      </c>
      <c r="C1911">
        <v>0</v>
      </c>
      <c r="D1911">
        <v>27655.5</v>
      </c>
      <c r="E1911">
        <v>27733.5</v>
      </c>
      <c r="F1911">
        <v>151.649</v>
      </c>
      <c r="G1911">
        <v>282.97199999999998</v>
      </c>
      <c r="H1911">
        <v>77.5</v>
      </c>
    </row>
    <row r="1912" spans="1:8" x14ac:dyDescent="0.25">
      <c r="A1912">
        <v>2274</v>
      </c>
      <c r="B1912">
        <v>16.25</v>
      </c>
      <c r="C1912">
        <v>0</v>
      </c>
      <c r="D1912">
        <v>27650.5</v>
      </c>
      <c r="E1912">
        <v>27733.5</v>
      </c>
      <c r="F1912">
        <v>156.72999999999999</v>
      </c>
      <c r="G1912">
        <v>279.77300000000002</v>
      </c>
      <c r="H1912">
        <v>82.5</v>
      </c>
    </row>
    <row r="1913" spans="1:8" x14ac:dyDescent="0.25">
      <c r="A1913">
        <v>1962</v>
      </c>
      <c r="B1913">
        <v>22.297499999999999</v>
      </c>
      <c r="C1913">
        <v>0</v>
      </c>
      <c r="D1913">
        <v>27557</v>
      </c>
      <c r="E1913">
        <v>27733.5</v>
      </c>
      <c r="F1913">
        <v>469.34199999999998</v>
      </c>
      <c r="G1913">
        <v>1289.1500000000001</v>
      </c>
      <c r="H1913">
        <v>176</v>
      </c>
    </row>
    <row r="1914" spans="1:8" x14ac:dyDescent="0.25">
      <c r="A1914">
        <v>1486</v>
      </c>
      <c r="B1914">
        <v>18.55</v>
      </c>
      <c r="C1914">
        <v>0</v>
      </c>
      <c r="D1914">
        <v>27420</v>
      </c>
      <c r="E1914">
        <v>27734</v>
      </c>
      <c r="F1914">
        <v>604.13</v>
      </c>
      <c r="G1914">
        <v>1756.38</v>
      </c>
      <c r="H1914">
        <v>313.5</v>
      </c>
    </row>
    <row r="1915" spans="1:8" x14ac:dyDescent="0.25">
      <c r="A1915">
        <v>1721</v>
      </c>
      <c r="B1915">
        <v>21.25</v>
      </c>
      <c r="C1915">
        <v>0</v>
      </c>
      <c r="D1915">
        <v>27487.5</v>
      </c>
      <c r="E1915">
        <v>27734</v>
      </c>
      <c r="F1915">
        <v>520.33799999999997</v>
      </c>
      <c r="G1915">
        <v>1301.9100000000001</v>
      </c>
      <c r="H1915">
        <v>246</v>
      </c>
    </row>
    <row r="1916" spans="1:8" x14ac:dyDescent="0.25">
      <c r="A1916">
        <v>1305</v>
      </c>
      <c r="B1916">
        <v>15.6663</v>
      </c>
      <c r="C1916">
        <v>0</v>
      </c>
      <c r="D1916">
        <v>27368.5</v>
      </c>
      <c r="E1916">
        <v>27734</v>
      </c>
      <c r="F1916">
        <v>728.33600000000001</v>
      </c>
      <c r="G1916">
        <v>2146.4499999999998</v>
      </c>
      <c r="H1916">
        <v>365</v>
      </c>
    </row>
    <row r="1917" spans="1:8" x14ac:dyDescent="0.25">
      <c r="A1917">
        <v>2137</v>
      </c>
      <c r="B1917">
        <v>19.121700000000001</v>
      </c>
      <c r="C1917">
        <v>0</v>
      </c>
      <c r="D1917">
        <v>27608</v>
      </c>
      <c r="E1917">
        <v>27734.5</v>
      </c>
      <c r="F1917">
        <v>293.83199999999999</v>
      </c>
      <c r="G1917">
        <v>1080.18</v>
      </c>
      <c r="H1917">
        <v>126</v>
      </c>
    </row>
    <row r="1918" spans="1:8" x14ac:dyDescent="0.25">
      <c r="A1918">
        <v>2023</v>
      </c>
      <c r="B1918">
        <v>21.748699999999999</v>
      </c>
      <c r="C1918">
        <v>0</v>
      </c>
      <c r="D1918">
        <v>27575.5</v>
      </c>
      <c r="E1918">
        <v>27734.5</v>
      </c>
      <c r="F1918">
        <v>433.40499999999997</v>
      </c>
      <c r="G1918">
        <v>1276.23</v>
      </c>
      <c r="H1918">
        <v>158.5</v>
      </c>
    </row>
    <row r="1919" spans="1:8" x14ac:dyDescent="0.25">
      <c r="A1919">
        <v>1578</v>
      </c>
      <c r="B1919">
        <v>22.9023</v>
      </c>
      <c r="C1919">
        <v>0</v>
      </c>
      <c r="D1919">
        <v>27447.5</v>
      </c>
      <c r="E1919">
        <v>27734.5</v>
      </c>
      <c r="F1919">
        <v>624.60199999999998</v>
      </c>
      <c r="G1919">
        <v>1405.03</v>
      </c>
      <c r="H1919">
        <v>286.5</v>
      </c>
    </row>
    <row r="1920" spans="1:8" x14ac:dyDescent="0.25">
      <c r="A1920">
        <v>2210</v>
      </c>
      <c r="B1920">
        <v>19.399999999999999</v>
      </c>
      <c r="C1920">
        <v>0</v>
      </c>
      <c r="D1920">
        <v>27630.5</v>
      </c>
      <c r="E1920">
        <v>27734.5</v>
      </c>
      <c r="F1920">
        <v>278.04899999999998</v>
      </c>
      <c r="G1920">
        <v>980.56399999999996</v>
      </c>
      <c r="H1920">
        <v>103.5</v>
      </c>
    </row>
    <row r="1921" spans="1:8" x14ac:dyDescent="0.25">
      <c r="A1921">
        <v>2088</v>
      </c>
      <c r="B1921">
        <v>17.393899999999999</v>
      </c>
      <c r="C1921">
        <v>0</v>
      </c>
      <c r="D1921">
        <v>27595</v>
      </c>
      <c r="E1921">
        <v>27735</v>
      </c>
      <c r="F1921">
        <v>352.34399999999999</v>
      </c>
      <c r="G1921">
        <v>1091.32</v>
      </c>
      <c r="H1921">
        <v>139.5</v>
      </c>
    </row>
    <row r="1922" spans="1:8" x14ac:dyDescent="0.25">
      <c r="A1922">
        <v>2407</v>
      </c>
      <c r="B1922">
        <v>16.899999999999999</v>
      </c>
      <c r="C1922">
        <v>0</v>
      </c>
      <c r="D1922">
        <v>27687</v>
      </c>
      <c r="E1922">
        <v>27735</v>
      </c>
      <c r="F1922">
        <v>124.94499999999999</v>
      </c>
      <c r="G1922">
        <v>275.95</v>
      </c>
      <c r="H1922">
        <v>47.5</v>
      </c>
    </row>
    <row r="1923" spans="1:8" x14ac:dyDescent="0.25">
      <c r="A1923">
        <v>1828</v>
      </c>
      <c r="B1923">
        <v>16.6113</v>
      </c>
      <c r="C1923">
        <v>-2.0083700000000002</v>
      </c>
      <c r="D1923">
        <v>27515.5</v>
      </c>
      <c r="E1923">
        <v>27735</v>
      </c>
      <c r="F1923">
        <v>469.14100000000002</v>
      </c>
      <c r="G1923">
        <v>1226.58</v>
      </c>
      <c r="H1923">
        <v>219</v>
      </c>
    </row>
    <row r="1924" spans="1:8" x14ac:dyDescent="0.25">
      <c r="A1924">
        <v>2158</v>
      </c>
      <c r="B1924">
        <v>15.9</v>
      </c>
      <c r="C1924">
        <v>0</v>
      </c>
      <c r="D1924">
        <v>27615.5</v>
      </c>
      <c r="E1924">
        <v>27735</v>
      </c>
      <c r="F1924">
        <v>255.006</v>
      </c>
      <c r="G1924">
        <v>687.47299999999996</v>
      </c>
      <c r="H1924">
        <v>119</v>
      </c>
    </row>
    <row r="1925" spans="1:8" x14ac:dyDescent="0.25">
      <c r="A1925">
        <v>2290</v>
      </c>
      <c r="B1925">
        <v>18.5139</v>
      </c>
      <c r="C1925">
        <v>3.1238700000000001</v>
      </c>
      <c r="D1925">
        <v>27654</v>
      </c>
      <c r="E1925">
        <v>27735</v>
      </c>
      <c r="F1925">
        <v>245.434</v>
      </c>
      <c r="G1925">
        <v>1009.33</v>
      </c>
      <c r="H1925">
        <v>80.5</v>
      </c>
    </row>
    <row r="1926" spans="1:8" x14ac:dyDescent="0.25">
      <c r="A1926">
        <v>1784</v>
      </c>
      <c r="B1926">
        <v>20.338699999999999</v>
      </c>
      <c r="C1926">
        <v>0</v>
      </c>
      <c r="D1926">
        <v>27504.5</v>
      </c>
      <c r="E1926">
        <v>27735</v>
      </c>
      <c r="F1926">
        <v>528.98299999999995</v>
      </c>
      <c r="G1926">
        <v>1654.99</v>
      </c>
      <c r="H1926">
        <v>230</v>
      </c>
    </row>
    <row r="1927" spans="1:8" x14ac:dyDescent="0.25">
      <c r="A1927">
        <v>2438</v>
      </c>
      <c r="B1927">
        <v>15.5</v>
      </c>
      <c r="C1927">
        <v>5.5</v>
      </c>
      <c r="D1927">
        <v>27695.5</v>
      </c>
      <c r="E1927">
        <v>27735.5</v>
      </c>
      <c r="F1927">
        <v>107.453</v>
      </c>
      <c r="G1927">
        <v>480.04700000000003</v>
      </c>
      <c r="H1927">
        <v>39.5</v>
      </c>
    </row>
    <row r="1928" spans="1:8" x14ac:dyDescent="0.25">
      <c r="A1928">
        <v>2123</v>
      </c>
      <c r="B1928">
        <v>16.2745</v>
      </c>
      <c r="C1928">
        <v>0</v>
      </c>
      <c r="D1928">
        <v>27604.5</v>
      </c>
      <c r="E1928">
        <v>27735.5</v>
      </c>
      <c r="F1928">
        <v>288.245</v>
      </c>
      <c r="G1928">
        <v>1035.04</v>
      </c>
      <c r="H1928">
        <v>130.5</v>
      </c>
    </row>
    <row r="1929" spans="1:8" x14ac:dyDescent="0.25">
      <c r="A1929">
        <v>2061</v>
      </c>
      <c r="B1929">
        <v>15.313499999999999</v>
      </c>
      <c r="C1929">
        <v>0</v>
      </c>
      <c r="D1929">
        <v>27586</v>
      </c>
      <c r="E1929">
        <v>27736</v>
      </c>
      <c r="F1929">
        <v>329.767</v>
      </c>
      <c r="G1929">
        <v>1092.99</v>
      </c>
      <c r="H1929">
        <v>149.5</v>
      </c>
    </row>
    <row r="1930" spans="1:8" x14ac:dyDescent="0.25">
      <c r="A1930">
        <v>1576</v>
      </c>
      <c r="B1930">
        <v>22.25</v>
      </c>
      <c r="C1930">
        <v>-1.02749</v>
      </c>
      <c r="D1930">
        <v>27446.5</v>
      </c>
      <c r="E1930">
        <v>27736</v>
      </c>
      <c r="F1930">
        <v>631.53300000000002</v>
      </c>
      <c r="G1930">
        <v>1402.57</v>
      </c>
      <c r="H1930">
        <v>289</v>
      </c>
    </row>
    <row r="1931" spans="1:8" x14ac:dyDescent="0.25">
      <c r="A1931">
        <v>2355</v>
      </c>
      <c r="B1931">
        <v>15.1412</v>
      </c>
      <c r="C1931">
        <v>3.5</v>
      </c>
      <c r="D1931">
        <v>27673</v>
      </c>
      <c r="E1931">
        <v>27736</v>
      </c>
      <c r="F1931">
        <v>189.65899999999999</v>
      </c>
      <c r="G1931">
        <v>861.35</v>
      </c>
      <c r="H1931">
        <v>62.5</v>
      </c>
    </row>
    <row r="1932" spans="1:8" x14ac:dyDescent="0.25">
      <c r="A1932">
        <v>1649</v>
      </c>
      <c r="B1932">
        <v>20.002099999999999</v>
      </c>
      <c r="C1932">
        <v>0</v>
      </c>
      <c r="D1932">
        <v>27469.5</v>
      </c>
      <c r="E1932">
        <v>27736</v>
      </c>
      <c r="F1932">
        <v>585.91099999999994</v>
      </c>
      <c r="G1932">
        <v>1649.93</v>
      </c>
      <c r="H1932">
        <v>266</v>
      </c>
    </row>
    <row r="1933" spans="1:8" x14ac:dyDescent="0.25">
      <c r="A1933">
        <v>2156</v>
      </c>
      <c r="B1933">
        <v>18.548999999999999</v>
      </c>
      <c r="C1933">
        <v>0</v>
      </c>
      <c r="D1933">
        <v>27615.5</v>
      </c>
      <c r="E1933">
        <v>27736.5</v>
      </c>
      <c r="F1933">
        <v>299.88299999999998</v>
      </c>
      <c r="G1933">
        <v>1068.5899999999999</v>
      </c>
      <c r="H1933">
        <v>120.5</v>
      </c>
    </row>
    <row r="1934" spans="1:8" x14ac:dyDescent="0.25">
      <c r="A1934">
        <v>1943</v>
      </c>
      <c r="B1934">
        <v>22.5</v>
      </c>
      <c r="C1934">
        <v>0</v>
      </c>
      <c r="D1934">
        <v>27550.5</v>
      </c>
      <c r="E1934">
        <v>27736.5</v>
      </c>
      <c r="F1934">
        <v>481.815</v>
      </c>
      <c r="G1934">
        <v>1277.3900000000001</v>
      </c>
      <c r="H1934">
        <v>185.5</v>
      </c>
    </row>
    <row r="1935" spans="1:8" x14ac:dyDescent="0.25">
      <c r="A1935">
        <v>2214</v>
      </c>
      <c r="B1935">
        <v>18.427299999999999</v>
      </c>
      <c r="C1935">
        <v>0</v>
      </c>
      <c r="D1935">
        <v>27632</v>
      </c>
      <c r="E1935">
        <v>27736.5</v>
      </c>
      <c r="F1935">
        <v>265.529</v>
      </c>
      <c r="G1935">
        <v>972.80200000000002</v>
      </c>
      <c r="H1935">
        <v>104</v>
      </c>
    </row>
    <row r="1936" spans="1:8" x14ac:dyDescent="0.25">
      <c r="A1936">
        <v>2429</v>
      </c>
      <c r="B1936">
        <v>15.2517</v>
      </c>
      <c r="C1936">
        <v>0</v>
      </c>
      <c r="D1936">
        <v>27692</v>
      </c>
      <c r="E1936">
        <v>27737</v>
      </c>
      <c r="F1936">
        <v>110.15600000000001</v>
      </c>
      <c r="G1936">
        <v>277.37599999999998</v>
      </c>
      <c r="H1936">
        <v>44.5</v>
      </c>
    </row>
    <row r="1937" spans="1:8" x14ac:dyDescent="0.25">
      <c r="A1937">
        <v>1768</v>
      </c>
      <c r="B1937">
        <v>21.25</v>
      </c>
      <c r="C1937">
        <v>0</v>
      </c>
      <c r="D1937">
        <v>27499.5</v>
      </c>
      <c r="E1937">
        <v>27737.5</v>
      </c>
      <c r="F1937">
        <v>517.12099999999998</v>
      </c>
      <c r="G1937">
        <v>1290.32</v>
      </c>
      <c r="H1937">
        <v>237.5</v>
      </c>
    </row>
    <row r="1938" spans="1:8" x14ac:dyDescent="0.25">
      <c r="A1938">
        <v>1923</v>
      </c>
      <c r="B1938">
        <v>19.264700000000001</v>
      </c>
      <c r="C1938">
        <v>0</v>
      </c>
      <c r="D1938">
        <v>27541</v>
      </c>
      <c r="E1938">
        <v>27737.5</v>
      </c>
      <c r="F1938">
        <v>377.31700000000001</v>
      </c>
      <c r="G1938">
        <v>934.00099999999998</v>
      </c>
      <c r="H1938">
        <v>196</v>
      </c>
    </row>
    <row r="1939" spans="1:8" x14ac:dyDescent="0.25">
      <c r="A1939">
        <v>1830</v>
      </c>
      <c r="B1939">
        <v>15.4383</v>
      </c>
      <c r="C1939">
        <v>-2.39472</v>
      </c>
      <c r="D1939">
        <v>27517</v>
      </c>
      <c r="E1939">
        <v>27737.5</v>
      </c>
      <c r="F1939">
        <v>444.61500000000001</v>
      </c>
      <c r="G1939">
        <v>1215.95</v>
      </c>
      <c r="H1939">
        <v>220</v>
      </c>
    </row>
    <row r="1940" spans="1:8" x14ac:dyDescent="0.25">
      <c r="A1940">
        <v>1871</v>
      </c>
      <c r="B1940">
        <v>22.5</v>
      </c>
      <c r="C1940">
        <v>0</v>
      </c>
      <c r="D1940">
        <v>27529.5</v>
      </c>
      <c r="E1940">
        <v>27738</v>
      </c>
      <c r="F1940">
        <v>474.56299999999999</v>
      </c>
      <c r="G1940">
        <v>1279.82</v>
      </c>
      <c r="H1940">
        <v>208</v>
      </c>
    </row>
    <row r="1941" spans="1:8" x14ac:dyDescent="0.25">
      <c r="A1941">
        <v>2226</v>
      </c>
      <c r="B1941">
        <v>19.087900000000001</v>
      </c>
      <c r="C1941">
        <v>0</v>
      </c>
      <c r="D1941">
        <v>27635.5</v>
      </c>
      <c r="E1941">
        <v>27738</v>
      </c>
      <c r="F1941">
        <v>246.309</v>
      </c>
      <c r="G1941">
        <v>764.47299999999996</v>
      </c>
      <c r="H1941">
        <v>102</v>
      </c>
    </row>
    <row r="1942" spans="1:8" x14ac:dyDescent="0.25">
      <c r="A1942">
        <v>1688</v>
      </c>
      <c r="B1942">
        <v>15.3</v>
      </c>
      <c r="C1942">
        <v>0</v>
      </c>
      <c r="D1942">
        <v>27480</v>
      </c>
      <c r="E1942">
        <v>27739</v>
      </c>
      <c r="F1942">
        <v>545.54399999999998</v>
      </c>
      <c r="G1942">
        <v>1911.36</v>
      </c>
      <c r="H1942">
        <v>258.5</v>
      </c>
    </row>
    <row r="1943" spans="1:8" x14ac:dyDescent="0.25">
      <c r="A1943">
        <v>1719</v>
      </c>
      <c r="B1943">
        <v>21.25</v>
      </c>
      <c r="C1943">
        <v>0</v>
      </c>
      <c r="D1943">
        <v>27486.5</v>
      </c>
      <c r="E1943">
        <v>27739</v>
      </c>
      <c r="F1943">
        <v>569.51199999999994</v>
      </c>
      <c r="G1943">
        <v>1405.98</v>
      </c>
      <c r="H1943">
        <v>252</v>
      </c>
    </row>
    <row r="1944" spans="1:8" x14ac:dyDescent="0.25">
      <c r="A1944">
        <v>1774</v>
      </c>
      <c r="B1944">
        <v>16.25</v>
      </c>
      <c r="C1944">
        <v>0</v>
      </c>
      <c r="D1944">
        <v>27501</v>
      </c>
      <c r="E1944">
        <v>27739</v>
      </c>
      <c r="F1944">
        <v>540.45100000000002</v>
      </c>
      <c r="G1944">
        <v>1744.36</v>
      </c>
      <c r="H1944">
        <v>237.5</v>
      </c>
    </row>
    <row r="1945" spans="1:8" x14ac:dyDescent="0.25">
      <c r="A1945">
        <v>2040</v>
      </c>
      <c r="B1945">
        <v>19.7439</v>
      </c>
      <c r="C1945">
        <v>0</v>
      </c>
      <c r="D1945">
        <v>27580.5</v>
      </c>
      <c r="E1945">
        <v>27739</v>
      </c>
      <c r="F1945">
        <v>377.428</v>
      </c>
      <c r="G1945">
        <v>905.88099999999997</v>
      </c>
      <c r="H1945">
        <v>158</v>
      </c>
    </row>
    <row r="1946" spans="1:8" x14ac:dyDescent="0.25">
      <c r="A1946">
        <v>2162</v>
      </c>
      <c r="B1946">
        <v>16.25</v>
      </c>
      <c r="C1946">
        <v>0</v>
      </c>
      <c r="D1946">
        <v>27616.5</v>
      </c>
      <c r="E1946">
        <v>27739</v>
      </c>
      <c r="F1946">
        <v>253.37700000000001</v>
      </c>
      <c r="G1946">
        <v>621.90499999999997</v>
      </c>
      <c r="H1946">
        <v>122</v>
      </c>
    </row>
    <row r="1947" spans="1:8" x14ac:dyDescent="0.25">
      <c r="A1947">
        <v>2208</v>
      </c>
      <c r="B1947">
        <v>16.25</v>
      </c>
      <c r="C1947">
        <v>0</v>
      </c>
      <c r="D1947">
        <v>27630.5</v>
      </c>
      <c r="E1947">
        <v>27739</v>
      </c>
      <c r="F1947">
        <v>231.14699999999999</v>
      </c>
      <c r="G1947">
        <v>618.91899999999998</v>
      </c>
      <c r="H1947">
        <v>108</v>
      </c>
    </row>
    <row r="1948" spans="1:8" x14ac:dyDescent="0.25">
      <c r="A1948">
        <v>1519</v>
      </c>
      <c r="B1948">
        <v>16.25</v>
      </c>
      <c r="C1948">
        <v>-2.0824400000000001</v>
      </c>
      <c r="D1948">
        <v>27431</v>
      </c>
      <c r="E1948">
        <v>27739</v>
      </c>
      <c r="F1948">
        <v>662.4</v>
      </c>
      <c r="G1948">
        <v>1854.99</v>
      </c>
      <c r="H1948">
        <v>307.5</v>
      </c>
    </row>
    <row r="1949" spans="1:8" x14ac:dyDescent="0.25">
      <c r="A1949">
        <v>1762</v>
      </c>
      <c r="B1949">
        <v>16.25</v>
      </c>
      <c r="C1949">
        <v>0</v>
      </c>
      <c r="D1949">
        <v>27497.5</v>
      </c>
      <c r="E1949">
        <v>27739</v>
      </c>
      <c r="F1949">
        <v>569.59699999999998</v>
      </c>
      <c r="G1949">
        <v>1866</v>
      </c>
      <c r="H1949">
        <v>241</v>
      </c>
    </row>
    <row r="1950" spans="1:8" x14ac:dyDescent="0.25">
      <c r="A1950">
        <v>2286</v>
      </c>
      <c r="B1950">
        <v>17.014399999999998</v>
      </c>
      <c r="C1950">
        <v>0</v>
      </c>
      <c r="D1950">
        <v>27653.5</v>
      </c>
      <c r="E1950">
        <v>27739</v>
      </c>
      <c r="F1950">
        <v>231.09700000000001</v>
      </c>
      <c r="G1950">
        <v>986.02300000000002</v>
      </c>
      <c r="H1950">
        <v>85</v>
      </c>
    </row>
    <row r="1951" spans="1:8" x14ac:dyDescent="0.25">
      <c r="A1951">
        <v>967</v>
      </c>
      <c r="B1951">
        <v>16.472300000000001</v>
      </c>
      <c r="C1951">
        <v>0</v>
      </c>
      <c r="D1951">
        <v>27271</v>
      </c>
      <c r="E1951">
        <v>27739</v>
      </c>
      <c r="F1951">
        <v>950.84799999999996</v>
      </c>
      <c r="G1951">
        <v>2314.06</v>
      </c>
      <c r="H1951">
        <v>467.5</v>
      </c>
    </row>
    <row r="1952" spans="1:8" x14ac:dyDescent="0.25">
      <c r="A1952">
        <v>2067</v>
      </c>
      <c r="B1952">
        <v>16.5</v>
      </c>
      <c r="C1952">
        <v>0</v>
      </c>
      <c r="D1952">
        <v>27590</v>
      </c>
      <c r="E1952">
        <v>27739.5</v>
      </c>
      <c r="F1952">
        <v>333.45699999999999</v>
      </c>
      <c r="G1952">
        <v>879.73099999999999</v>
      </c>
      <c r="H1952">
        <v>149</v>
      </c>
    </row>
    <row r="1953" spans="1:8" x14ac:dyDescent="0.25">
      <c r="A1953">
        <v>2247</v>
      </c>
      <c r="B1953">
        <v>18.149999999999999</v>
      </c>
      <c r="C1953">
        <v>0</v>
      </c>
      <c r="D1953">
        <v>27643</v>
      </c>
      <c r="E1953">
        <v>27740</v>
      </c>
      <c r="F1953">
        <v>248.99600000000001</v>
      </c>
      <c r="G1953">
        <v>977.11099999999999</v>
      </c>
      <c r="H1953">
        <v>96.5</v>
      </c>
    </row>
    <row r="1954" spans="1:8" x14ac:dyDescent="0.25">
      <c r="A1954">
        <v>2280</v>
      </c>
      <c r="B1954">
        <v>19.399999999999999</v>
      </c>
      <c r="C1954">
        <v>0</v>
      </c>
      <c r="D1954">
        <v>27651.5</v>
      </c>
      <c r="E1954">
        <v>27740.5</v>
      </c>
      <c r="F1954">
        <v>244.64500000000001</v>
      </c>
      <c r="G1954">
        <v>980.43899999999996</v>
      </c>
      <c r="H1954">
        <v>88.5</v>
      </c>
    </row>
    <row r="1955" spans="1:8" x14ac:dyDescent="0.25">
      <c r="A1955">
        <v>2384</v>
      </c>
      <c r="B1955">
        <v>16.899999999999999</v>
      </c>
      <c r="C1955">
        <v>0</v>
      </c>
      <c r="D1955">
        <v>27681</v>
      </c>
      <c r="E1955">
        <v>27740.5</v>
      </c>
      <c r="F1955">
        <v>179.44800000000001</v>
      </c>
      <c r="G1955">
        <v>621.16300000000001</v>
      </c>
      <c r="H1955">
        <v>59</v>
      </c>
    </row>
    <row r="1956" spans="1:8" x14ac:dyDescent="0.25">
      <c r="A1956">
        <v>2183</v>
      </c>
      <c r="B1956">
        <v>15.910500000000001</v>
      </c>
      <c r="C1956">
        <v>0</v>
      </c>
      <c r="D1956">
        <v>27623.5</v>
      </c>
      <c r="E1956">
        <v>27740.5</v>
      </c>
      <c r="F1956">
        <v>245.21600000000001</v>
      </c>
      <c r="G1956">
        <v>626.41999999999996</v>
      </c>
      <c r="H1956">
        <v>116.5</v>
      </c>
    </row>
    <row r="1957" spans="1:8" x14ac:dyDescent="0.25">
      <c r="A1957">
        <v>2071</v>
      </c>
      <c r="B1957">
        <v>16.25</v>
      </c>
      <c r="C1957">
        <v>0</v>
      </c>
      <c r="D1957">
        <v>27590.5</v>
      </c>
      <c r="E1957">
        <v>27741</v>
      </c>
      <c r="F1957">
        <v>265.61700000000002</v>
      </c>
      <c r="G1957">
        <v>661.46699999999998</v>
      </c>
      <c r="H1957">
        <v>150</v>
      </c>
    </row>
    <row r="1958" spans="1:8" x14ac:dyDescent="0.25">
      <c r="A1958">
        <v>1801</v>
      </c>
      <c r="B1958">
        <v>19.2532</v>
      </c>
      <c r="C1958">
        <v>0</v>
      </c>
      <c r="D1958">
        <v>27508</v>
      </c>
      <c r="E1958">
        <v>27741</v>
      </c>
      <c r="F1958">
        <v>525.91</v>
      </c>
      <c r="G1958">
        <v>1566.67</v>
      </c>
      <c r="H1958">
        <v>232.5</v>
      </c>
    </row>
    <row r="1959" spans="1:8" x14ac:dyDescent="0.25">
      <c r="A1959">
        <v>1737</v>
      </c>
      <c r="B1959">
        <v>18.459900000000001</v>
      </c>
      <c r="C1959">
        <v>-3.7373599999999998</v>
      </c>
      <c r="D1959">
        <v>27490.5</v>
      </c>
      <c r="E1959">
        <v>27741</v>
      </c>
      <c r="F1959">
        <v>565.69200000000001</v>
      </c>
      <c r="G1959">
        <v>1565.86</v>
      </c>
      <c r="H1959">
        <v>250</v>
      </c>
    </row>
    <row r="1960" spans="1:8" x14ac:dyDescent="0.25">
      <c r="A1960">
        <v>1766</v>
      </c>
      <c r="B1960">
        <v>19.6084</v>
      </c>
      <c r="C1960">
        <v>0</v>
      </c>
      <c r="D1960">
        <v>27498.5</v>
      </c>
      <c r="E1960">
        <v>27741.5</v>
      </c>
      <c r="F1960">
        <v>578.89499999999998</v>
      </c>
      <c r="G1960">
        <v>1576.27</v>
      </c>
      <c r="H1960">
        <v>242.5</v>
      </c>
    </row>
    <row r="1961" spans="1:8" x14ac:dyDescent="0.25">
      <c r="A1961">
        <v>2171</v>
      </c>
      <c r="B1961">
        <v>16.25</v>
      </c>
      <c r="C1961">
        <v>-3.34016</v>
      </c>
      <c r="D1961">
        <v>27619</v>
      </c>
      <c r="E1961">
        <v>27742</v>
      </c>
      <c r="F1961">
        <v>289.339</v>
      </c>
      <c r="G1961">
        <v>876.779</v>
      </c>
      <c r="H1961">
        <v>122.5</v>
      </c>
    </row>
    <row r="1962" spans="1:8" x14ac:dyDescent="0.25">
      <c r="A1962">
        <v>1876</v>
      </c>
      <c r="B1962">
        <v>19.1874</v>
      </c>
      <c r="C1962">
        <v>0</v>
      </c>
      <c r="D1962">
        <v>27530.5</v>
      </c>
      <c r="E1962">
        <v>27742.5</v>
      </c>
      <c r="F1962">
        <v>481.29899999999998</v>
      </c>
      <c r="G1962">
        <v>1565.66</v>
      </c>
      <c r="H1962">
        <v>211.5</v>
      </c>
    </row>
    <row r="1963" spans="1:8" x14ac:dyDescent="0.25">
      <c r="A1963">
        <v>2085</v>
      </c>
      <c r="B1963">
        <v>22.5</v>
      </c>
      <c r="C1963">
        <v>0</v>
      </c>
      <c r="D1963">
        <v>27595</v>
      </c>
      <c r="E1963">
        <v>27743</v>
      </c>
      <c r="F1963">
        <v>450.36700000000002</v>
      </c>
      <c r="G1963">
        <v>1285.42</v>
      </c>
      <c r="H1963">
        <v>147.5</v>
      </c>
    </row>
    <row r="1964" spans="1:8" x14ac:dyDescent="0.25">
      <c r="A1964">
        <v>1969</v>
      </c>
      <c r="B1964">
        <v>18.4846</v>
      </c>
      <c r="C1964">
        <v>0</v>
      </c>
      <c r="D1964">
        <v>27558</v>
      </c>
      <c r="E1964">
        <v>27743</v>
      </c>
      <c r="F1964">
        <v>410.97500000000002</v>
      </c>
      <c r="G1964">
        <v>923.649</v>
      </c>
      <c r="H1964">
        <v>184.5</v>
      </c>
    </row>
    <row r="1965" spans="1:8" x14ac:dyDescent="0.25">
      <c r="A1965">
        <v>2398</v>
      </c>
      <c r="B1965">
        <v>15.65</v>
      </c>
      <c r="C1965">
        <v>1.24332</v>
      </c>
      <c r="D1965">
        <v>27684.5</v>
      </c>
      <c r="E1965">
        <v>27743</v>
      </c>
      <c r="F1965">
        <v>163.05099999999999</v>
      </c>
      <c r="G1965">
        <v>618.25</v>
      </c>
      <c r="H1965">
        <v>58</v>
      </c>
    </row>
    <row r="1966" spans="1:8" x14ac:dyDescent="0.25">
      <c r="A1966">
        <v>2089</v>
      </c>
      <c r="B1966">
        <v>16.140599999999999</v>
      </c>
      <c r="C1966">
        <v>-0.123075</v>
      </c>
      <c r="D1966">
        <v>27595.5</v>
      </c>
      <c r="E1966">
        <v>27743.5</v>
      </c>
      <c r="F1966">
        <v>272.56299999999999</v>
      </c>
      <c r="G1966">
        <v>660.86500000000001</v>
      </c>
      <c r="H1966">
        <v>147.5</v>
      </c>
    </row>
    <row r="1967" spans="1:8" x14ac:dyDescent="0.25">
      <c r="A1967">
        <v>1673</v>
      </c>
      <c r="B1967">
        <v>17.103899999999999</v>
      </c>
      <c r="C1967">
        <v>0</v>
      </c>
      <c r="D1967">
        <v>27476</v>
      </c>
      <c r="E1967">
        <v>27744</v>
      </c>
      <c r="F1967">
        <v>603.01</v>
      </c>
      <c r="G1967">
        <v>2032.17</v>
      </c>
      <c r="H1967">
        <v>267.5</v>
      </c>
    </row>
    <row r="1968" spans="1:8" x14ac:dyDescent="0.25">
      <c r="A1968">
        <v>1870</v>
      </c>
      <c r="B1968">
        <v>18.907599999999999</v>
      </c>
      <c r="C1968">
        <v>0</v>
      </c>
      <c r="D1968">
        <v>27528</v>
      </c>
      <c r="E1968">
        <v>27744</v>
      </c>
      <c r="F1968">
        <v>509.44900000000001</v>
      </c>
      <c r="G1968">
        <v>1569.35</v>
      </c>
      <c r="H1968">
        <v>215.5</v>
      </c>
    </row>
    <row r="1969" spans="1:8" x14ac:dyDescent="0.25">
      <c r="A1969">
        <v>1823</v>
      </c>
      <c r="B1969">
        <v>19.5624</v>
      </c>
      <c r="C1969">
        <v>0</v>
      </c>
      <c r="D1969">
        <v>27515</v>
      </c>
      <c r="E1969">
        <v>27744</v>
      </c>
      <c r="F1969">
        <v>535.19000000000005</v>
      </c>
      <c r="G1969">
        <v>1579.41</v>
      </c>
      <c r="H1969">
        <v>228.5</v>
      </c>
    </row>
    <row r="1970" spans="1:8" x14ac:dyDescent="0.25">
      <c r="A1970">
        <v>2203</v>
      </c>
      <c r="B1970">
        <v>15.65</v>
      </c>
      <c r="C1970">
        <v>0</v>
      </c>
      <c r="D1970">
        <v>27628.5</v>
      </c>
      <c r="E1970">
        <v>27744.5</v>
      </c>
      <c r="F1970">
        <v>266.67599999999999</v>
      </c>
      <c r="G1970">
        <v>878.14200000000005</v>
      </c>
      <c r="H1970">
        <v>115.5</v>
      </c>
    </row>
    <row r="1971" spans="1:8" x14ac:dyDescent="0.25">
      <c r="A1971">
        <v>2172</v>
      </c>
      <c r="B1971">
        <v>15.7342</v>
      </c>
      <c r="C1971">
        <v>0</v>
      </c>
      <c r="D1971">
        <v>27619</v>
      </c>
      <c r="E1971">
        <v>27744.5</v>
      </c>
      <c r="F1971">
        <v>220.23400000000001</v>
      </c>
      <c r="G1971">
        <v>496.94900000000001</v>
      </c>
      <c r="H1971">
        <v>125</v>
      </c>
    </row>
    <row r="1972" spans="1:8" x14ac:dyDescent="0.25">
      <c r="A1972">
        <v>2318</v>
      </c>
      <c r="B1972">
        <v>19.25</v>
      </c>
      <c r="C1972">
        <v>0</v>
      </c>
      <c r="D1972">
        <v>27662.5</v>
      </c>
      <c r="E1972">
        <v>27744.5</v>
      </c>
      <c r="F1972">
        <v>217.208</v>
      </c>
      <c r="G1972">
        <v>787.31500000000005</v>
      </c>
      <c r="H1972">
        <v>81.5</v>
      </c>
    </row>
    <row r="1973" spans="1:8" x14ac:dyDescent="0.25">
      <c r="A1973">
        <v>1915</v>
      </c>
      <c r="B1973">
        <v>18.100000000000001</v>
      </c>
      <c r="C1973">
        <v>0</v>
      </c>
      <c r="D1973">
        <v>27540</v>
      </c>
      <c r="E1973">
        <v>27745</v>
      </c>
      <c r="F1973">
        <v>450.28199999999998</v>
      </c>
      <c r="G1973">
        <v>1318.54</v>
      </c>
      <c r="H1973">
        <v>204.5</v>
      </c>
    </row>
    <row r="1974" spans="1:8" x14ac:dyDescent="0.25">
      <c r="A1974">
        <v>2243</v>
      </c>
      <c r="B1974">
        <v>17.3</v>
      </c>
      <c r="C1974">
        <v>0</v>
      </c>
      <c r="D1974">
        <v>27642.5</v>
      </c>
      <c r="E1974">
        <v>27745</v>
      </c>
      <c r="F1974">
        <v>280.10700000000003</v>
      </c>
      <c r="G1974">
        <v>877.38400000000001</v>
      </c>
      <c r="H1974">
        <v>102</v>
      </c>
    </row>
    <row r="1975" spans="1:8" x14ac:dyDescent="0.25">
      <c r="A1975">
        <v>1723</v>
      </c>
      <c r="B1975">
        <v>16.5885</v>
      </c>
      <c r="C1975">
        <v>0</v>
      </c>
      <c r="D1975">
        <v>27488</v>
      </c>
      <c r="E1975">
        <v>27745</v>
      </c>
      <c r="F1975">
        <v>515.298</v>
      </c>
      <c r="G1975">
        <v>1568.44</v>
      </c>
      <c r="H1975">
        <v>256.5</v>
      </c>
    </row>
    <row r="1976" spans="1:8" x14ac:dyDescent="0.25">
      <c r="A1976">
        <v>2198</v>
      </c>
      <c r="B1976">
        <v>18.75</v>
      </c>
      <c r="C1976">
        <v>0</v>
      </c>
      <c r="D1976">
        <v>27626.5</v>
      </c>
      <c r="E1976">
        <v>27745.5</v>
      </c>
      <c r="F1976">
        <v>277.32</v>
      </c>
      <c r="G1976">
        <v>908.04200000000003</v>
      </c>
      <c r="H1976">
        <v>118.5</v>
      </c>
    </row>
    <row r="1977" spans="1:8" x14ac:dyDescent="0.25">
      <c r="A1977">
        <v>2293</v>
      </c>
      <c r="B1977">
        <v>15.870900000000001</v>
      </c>
      <c r="C1977">
        <v>0</v>
      </c>
      <c r="D1977">
        <v>27654.5</v>
      </c>
      <c r="E1977">
        <v>27745.5</v>
      </c>
      <c r="F1977">
        <v>207.68299999999999</v>
      </c>
      <c r="G1977">
        <v>662.12699999999995</v>
      </c>
      <c r="H1977">
        <v>90.5</v>
      </c>
    </row>
    <row r="1978" spans="1:8" x14ac:dyDescent="0.25">
      <c r="A1978">
        <v>1119</v>
      </c>
      <c r="B1978">
        <v>16.301400000000001</v>
      </c>
      <c r="C1978">
        <v>-0.53498800000000002</v>
      </c>
      <c r="D1978">
        <v>27316.5</v>
      </c>
      <c r="E1978">
        <v>27746</v>
      </c>
      <c r="F1978">
        <v>899.33399999999995</v>
      </c>
      <c r="G1978">
        <v>2320.5300000000002</v>
      </c>
      <c r="H1978">
        <v>429</v>
      </c>
    </row>
    <row r="1979" spans="1:8" x14ac:dyDescent="0.25">
      <c r="A1979">
        <v>2227</v>
      </c>
      <c r="B1979">
        <v>17.5</v>
      </c>
      <c r="C1979">
        <v>3.5</v>
      </c>
      <c r="D1979">
        <v>27636.5</v>
      </c>
      <c r="E1979">
        <v>27746.5</v>
      </c>
      <c r="F1979">
        <v>310.88400000000001</v>
      </c>
      <c r="G1979">
        <v>1355.72</v>
      </c>
      <c r="H1979">
        <v>109.5</v>
      </c>
    </row>
    <row r="1980" spans="1:8" x14ac:dyDescent="0.25">
      <c r="A1980">
        <v>2189</v>
      </c>
      <c r="B1980">
        <v>16.1754</v>
      </c>
      <c r="C1980">
        <v>0</v>
      </c>
      <c r="D1980">
        <v>27625</v>
      </c>
      <c r="E1980">
        <v>27746.5</v>
      </c>
      <c r="F1980">
        <v>212.756</v>
      </c>
      <c r="G1980">
        <v>489.298</v>
      </c>
      <c r="H1980">
        <v>121</v>
      </c>
    </row>
    <row r="1981" spans="1:8" x14ac:dyDescent="0.25">
      <c r="A1981">
        <v>2231</v>
      </c>
      <c r="B1981">
        <v>18.9434</v>
      </c>
      <c r="C1981">
        <v>0</v>
      </c>
      <c r="D1981">
        <v>27637.5</v>
      </c>
      <c r="E1981">
        <v>27747</v>
      </c>
      <c r="F1981">
        <v>308.00099999999998</v>
      </c>
      <c r="G1981">
        <v>907.66300000000001</v>
      </c>
      <c r="H1981">
        <v>109</v>
      </c>
    </row>
    <row r="1982" spans="1:8" x14ac:dyDescent="0.25">
      <c r="A1982">
        <v>1602</v>
      </c>
      <c r="B1982">
        <v>18.422699999999999</v>
      </c>
      <c r="C1982">
        <v>0</v>
      </c>
      <c r="D1982">
        <v>27455.5</v>
      </c>
      <c r="E1982">
        <v>27747</v>
      </c>
      <c r="F1982">
        <v>609.85599999999999</v>
      </c>
      <c r="G1982">
        <v>1569.52</v>
      </c>
      <c r="H1982">
        <v>291</v>
      </c>
    </row>
    <row r="1983" spans="1:8" x14ac:dyDescent="0.25">
      <c r="A1983">
        <v>1945</v>
      </c>
      <c r="B1983">
        <v>18.273099999999999</v>
      </c>
      <c r="C1983">
        <v>0</v>
      </c>
      <c r="D1983">
        <v>27550.5</v>
      </c>
      <c r="E1983">
        <v>27747</v>
      </c>
      <c r="F1983">
        <v>461.53399999999999</v>
      </c>
      <c r="G1983">
        <v>1570.69</v>
      </c>
      <c r="H1983">
        <v>196</v>
      </c>
    </row>
    <row r="1984" spans="1:8" x14ac:dyDescent="0.25">
      <c r="A1984">
        <v>1771</v>
      </c>
      <c r="B1984">
        <v>17.992999999999999</v>
      </c>
      <c r="C1984">
        <v>0</v>
      </c>
      <c r="D1984">
        <v>27500</v>
      </c>
      <c r="E1984">
        <v>27747.5</v>
      </c>
      <c r="F1984">
        <v>600.26800000000003</v>
      </c>
      <c r="G1984">
        <v>1720.65</v>
      </c>
      <c r="H1984">
        <v>247</v>
      </c>
    </row>
    <row r="1985" spans="1:8" x14ac:dyDescent="0.25">
      <c r="A1985">
        <v>2212</v>
      </c>
      <c r="B1985">
        <v>18.831399999999999</v>
      </c>
      <c r="C1985">
        <v>0</v>
      </c>
      <c r="D1985">
        <v>27631.5</v>
      </c>
      <c r="E1985">
        <v>27748</v>
      </c>
      <c r="F1985">
        <v>304.43200000000002</v>
      </c>
      <c r="G1985">
        <v>911.76300000000003</v>
      </c>
      <c r="H1985">
        <v>116</v>
      </c>
    </row>
    <row r="1986" spans="1:8" x14ac:dyDescent="0.25">
      <c r="A1986">
        <v>2194</v>
      </c>
      <c r="B1986">
        <v>17.080500000000001</v>
      </c>
      <c r="C1986">
        <v>0</v>
      </c>
      <c r="D1986">
        <v>27626</v>
      </c>
      <c r="E1986">
        <v>27748</v>
      </c>
      <c r="F1986">
        <v>233.922</v>
      </c>
      <c r="G1986">
        <v>488.89499999999998</v>
      </c>
      <c r="H1986">
        <v>121.5</v>
      </c>
    </row>
    <row r="1987" spans="1:8" x14ac:dyDescent="0.25">
      <c r="A1987">
        <v>2360</v>
      </c>
      <c r="B1987">
        <v>18.980599999999999</v>
      </c>
      <c r="C1987">
        <v>0</v>
      </c>
      <c r="D1987">
        <v>27674</v>
      </c>
      <c r="E1987">
        <v>27748</v>
      </c>
      <c r="F1987">
        <v>206.07</v>
      </c>
      <c r="G1987">
        <v>858.34</v>
      </c>
      <c r="H1987">
        <v>73.5</v>
      </c>
    </row>
    <row r="1988" spans="1:8" x14ac:dyDescent="0.25">
      <c r="A1988">
        <v>2432</v>
      </c>
      <c r="B1988">
        <v>19.25</v>
      </c>
      <c r="C1988">
        <v>2.3795099999999998</v>
      </c>
      <c r="D1988">
        <v>27693.5</v>
      </c>
      <c r="E1988">
        <v>27748</v>
      </c>
      <c r="F1988">
        <v>178.65199999999999</v>
      </c>
      <c r="G1988">
        <v>780.84</v>
      </c>
      <c r="H1988">
        <v>54</v>
      </c>
    </row>
    <row r="1989" spans="1:8" x14ac:dyDescent="0.25">
      <c r="A1989">
        <v>1451</v>
      </c>
      <c r="B1989">
        <v>17.030999999999999</v>
      </c>
      <c r="C1989">
        <v>0</v>
      </c>
      <c r="D1989">
        <v>27408.5</v>
      </c>
      <c r="E1989">
        <v>27748.5</v>
      </c>
      <c r="F1989">
        <v>695.93799999999999</v>
      </c>
      <c r="G1989">
        <v>1729.76</v>
      </c>
      <c r="H1989">
        <v>339.5</v>
      </c>
    </row>
    <row r="1990" spans="1:8" x14ac:dyDescent="0.25">
      <c r="A1990">
        <v>2232</v>
      </c>
      <c r="B1990">
        <v>21.453299999999999</v>
      </c>
      <c r="C1990">
        <v>0</v>
      </c>
      <c r="D1990">
        <v>27638</v>
      </c>
      <c r="E1990">
        <v>27749</v>
      </c>
      <c r="F1990">
        <v>387.64</v>
      </c>
      <c r="G1990">
        <v>1256.21</v>
      </c>
      <c r="H1990">
        <v>110.5</v>
      </c>
    </row>
    <row r="1991" spans="1:8" x14ac:dyDescent="0.25">
      <c r="A1991">
        <v>1991</v>
      </c>
      <c r="B1991">
        <v>19.25</v>
      </c>
      <c r="C1991">
        <v>0</v>
      </c>
      <c r="D1991">
        <v>27565.5</v>
      </c>
      <c r="E1991">
        <v>27749</v>
      </c>
      <c r="F1991">
        <v>456.25799999999998</v>
      </c>
      <c r="G1991">
        <v>1679.99</v>
      </c>
      <c r="H1991">
        <v>183</v>
      </c>
    </row>
    <row r="1992" spans="1:8" x14ac:dyDescent="0.25">
      <c r="A1992">
        <v>2006</v>
      </c>
      <c r="B1992">
        <v>19.25</v>
      </c>
      <c r="C1992">
        <v>0</v>
      </c>
      <c r="D1992">
        <v>27570.5</v>
      </c>
      <c r="E1992">
        <v>27749</v>
      </c>
      <c r="F1992">
        <v>467.88400000000001</v>
      </c>
      <c r="G1992">
        <v>1570.68</v>
      </c>
      <c r="H1992">
        <v>178</v>
      </c>
    </row>
    <row r="1993" spans="1:8" x14ac:dyDescent="0.25">
      <c r="A1993">
        <v>1623</v>
      </c>
      <c r="B1993">
        <v>15.5</v>
      </c>
      <c r="C1993">
        <v>0</v>
      </c>
      <c r="D1993">
        <v>27461.5</v>
      </c>
      <c r="E1993">
        <v>27749</v>
      </c>
      <c r="F1993">
        <v>548.62199999999996</v>
      </c>
      <c r="G1993">
        <v>1632.19</v>
      </c>
      <c r="H1993">
        <v>287</v>
      </c>
    </row>
    <row r="1994" spans="1:8" x14ac:dyDescent="0.25">
      <c r="A1994">
        <v>2307</v>
      </c>
      <c r="B1994">
        <v>20.5</v>
      </c>
      <c r="C1994">
        <v>0</v>
      </c>
      <c r="D1994">
        <v>27660</v>
      </c>
      <c r="E1994">
        <v>27749.5</v>
      </c>
      <c r="F1994">
        <v>258.42500000000001</v>
      </c>
      <c r="G1994">
        <v>909.60799999999995</v>
      </c>
      <c r="H1994">
        <v>89</v>
      </c>
    </row>
    <row r="1995" spans="1:8" x14ac:dyDescent="0.25">
      <c r="A1995">
        <v>2267</v>
      </c>
      <c r="B1995">
        <v>18.5059</v>
      </c>
      <c r="C1995">
        <v>0</v>
      </c>
      <c r="D1995">
        <v>27647</v>
      </c>
      <c r="E1995">
        <v>27749.5</v>
      </c>
      <c r="F1995">
        <v>284.76400000000001</v>
      </c>
      <c r="G1995">
        <v>915.95299999999997</v>
      </c>
      <c r="H1995">
        <v>102</v>
      </c>
    </row>
    <row r="1996" spans="1:8" x14ac:dyDescent="0.25">
      <c r="A1996">
        <v>2207</v>
      </c>
      <c r="B1996">
        <v>15.497400000000001</v>
      </c>
      <c r="C1996">
        <v>0</v>
      </c>
      <c r="D1996">
        <v>27630.5</v>
      </c>
      <c r="E1996">
        <v>27750</v>
      </c>
      <c r="F1996">
        <v>219.59800000000001</v>
      </c>
      <c r="G1996">
        <v>489.34300000000002</v>
      </c>
      <c r="H1996">
        <v>119</v>
      </c>
    </row>
    <row r="1997" spans="1:8" x14ac:dyDescent="0.25">
      <c r="A1997">
        <v>2055</v>
      </c>
      <c r="B1997">
        <v>22.25</v>
      </c>
      <c r="C1997">
        <v>0</v>
      </c>
      <c r="D1997">
        <v>27585</v>
      </c>
      <c r="E1997">
        <v>27751</v>
      </c>
      <c r="F1997">
        <v>428.49900000000002</v>
      </c>
      <c r="G1997">
        <v>1303.1400000000001</v>
      </c>
      <c r="H1997">
        <v>165.5</v>
      </c>
    </row>
    <row r="1998" spans="1:8" x14ac:dyDescent="0.25">
      <c r="A1998">
        <v>2234</v>
      </c>
      <c r="B1998">
        <v>18.520099999999999</v>
      </c>
      <c r="C1998">
        <v>0</v>
      </c>
      <c r="D1998">
        <v>27638.5</v>
      </c>
      <c r="E1998">
        <v>27751</v>
      </c>
      <c r="F1998">
        <v>296.24</v>
      </c>
      <c r="G1998">
        <v>913.125</v>
      </c>
      <c r="H1998">
        <v>112</v>
      </c>
    </row>
    <row r="1999" spans="1:8" x14ac:dyDescent="0.25">
      <c r="A1999">
        <v>1495</v>
      </c>
      <c r="B1999">
        <v>15.0022</v>
      </c>
      <c r="C1999">
        <v>-0.758768</v>
      </c>
      <c r="D1999">
        <v>27424</v>
      </c>
      <c r="E1999">
        <v>27751.5</v>
      </c>
      <c r="F1999">
        <v>641.23400000000004</v>
      </c>
      <c r="G1999">
        <v>1851.99</v>
      </c>
      <c r="H1999">
        <v>327</v>
      </c>
    </row>
    <row r="2000" spans="1:8" x14ac:dyDescent="0.25">
      <c r="A2000">
        <v>2244</v>
      </c>
      <c r="B2000">
        <v>15.838900000000001</v>
      </c>
      <c r="C2000">
        <v>0</v>
      </c>
      <c r="D2000">
        <v>27642.5</v>
      </c>
      <c r="E2000">
        <v>27751.5</v>
      </c>
      <c r="F2000">
        <v>247.315</v>
      </c>
      <c r="G2000">
        <v>855.80600000000004</v>
      </c>
      <c r="H2000">
        <v>108.5</v>
      </c>
    </row>
    <row r="2001" spans="1:8" x14ac:dyDescent="0.25">
      <c r="A2001">
        <v>2258</v>
      </c>
      <c r="B2001">
        <v>15.695399999999999</v>
      </c>
      <c r="C2001">
        <v>0</v>
      </c>
      <c r="D2001">
        <v>27645</v>
      </c>
      <c r="E2001">
        <v>27752</v>
      </c>
      <c r="F2001">
        <v>202.584</v>
      </c>
      <c r="G2001">
        <v>497.35700000000003</v>
      </c>
      <c r="H2001">
        <v>106.5</v>
      </c>
    </row>
    <row r="2002" spans="1:8" x14ac:dyDescent="0.25">
      <c r="A2002">
        <v>2033</v>
      </c>
      <c r="B2002">
        <v>20.875</v>
      </c>
      <c r="C2002">
        <v>-1.6580999999999999</v>
      </c>
      <c r="D2002">
        <v>27578.5</v>
      </c>
      <c r="E2002">
        <v>27753</v>
      </c>
      <c r="F2002">
        <v>432.20100000000002</v>
      </c>
      <c r="G2002">
        <v>1306.67</v>
      </c>
      <c r="H2002">
        <v>174</v>
      </c>
    </row>
    <row r="2003" spans="1:8" x14ac:dyDescent="0.25">
      <c r="A2003">
        <v>1668</v>
      </c>
      <c r="B2003">
        <v>15.792899999999999</v>
      </c>
      <c r="C2003">
        <v>0</v>
      </c>
      <c r="D2003">
        <v>27475</v>
      </c>
      <c r="E2003">
        <v>27753</v>
      </c>
      <c r="F2003">
        <v>606.98900000000003</v>
      </c>
      <c r="G2003">
        <v>1860.29</v>
      </c>
      <c r="H2003">
        <v>277.5</v>
      </c>
    </row>
    <row r="2004" spans="1:8" x14ac:dyDescent="0.25">
      <c r="A2004">
        <v>1948</v>
      </c>
      <c r="B2004">
        <v>22.592600000000001</v>
      </c>
      <c r="C2004">
        <v>0</v>
      </c>
      <c r="D2004">
        <v>27551.5</v>
      </c>
      <c r="E2004">
        <v>27753</v>
      </c>
      <c r="F2004">
        <v>570.35299999999995</v>
      </c>
      <c r="G2004">
        <v>1607.59</v>
      </c>
      <c r="H2004">
        <v>201</v>
      </c>
    </row>
    <row r="2005" spans="1:8" x14ac:dyDescent="0.25">
      <c r="A2005">
        <v>2436</v>
      </c>
      <c r="B2005">
        <v>12.351100000000001</v>
      </c>
      <c r="C2005">
        <v>1.1796</v>
      </c>
      <c r="D2005">
        <v>27694.5</v>
      </c>
      <c r="E2005">
        <v>27753.5</v>
      </c>
      <c r="F2005">
        <v>117.218</v>
      </c>
      <c r="G2005">
        <v>336.12599999999998</v>
      </c>
      <c r="H2005">
        <v>58.5</v>
      </c>
    </row>
    <row r="2006" spans="1:8" x14ac:dyDescent="0.25">
      <c r="A2006">
        <v>2353</v>
      </c>
      <c r="B2006">
        <v>16.655200000000001</v>
      </c>
      <c r="C2006">
        <v>0</v>
      </c>
      <c r="D2006">
        <v>27672</v>
      </c>
      <c r="E2006">
        <v>27753.5</v>
      </c>
      <c r="F2006">
        <v>260.46100000000001</v>
      </c>
      <c r="G2006">
        <v>878.56799999999998</v>
      </c>
      <c r="H2006">
        <v>81</v>
      </c>
    </row>
    <row r="2007" spans="1:8" x14ac:dyDescent="0.25">
      <c r="A2007">
        <v>2314</v>
      </c>
      <c r="B2007">
        <v>17.629899999999999</v>
      </c>
      <c r="C2007">
        <v>0</v>
      </c>
      <c r="D2007">
        <v>27661.5</v>
      </c>
      <c r="E2007">
        <v>27754</v>
      </c>
      <c r="F2007">
        <v>254.64699999999999</v>
      </c>
      <c r="G2007">
        <v>927.09299999999996</v>
      </c>
      <c r="H2007">
        <v>92</v>
      </c>
    </row>
    <row r="2008" spans="1:8" x14ac:dyDescent="0.25">
      <c r="A2008">
        <v>2236</v>
      </c>
      <c r="B2008">
        <v>19.340800000000002</v>
      </c>
      <c r="C2008">
        <v>0</v>
      </c>
      <c r="D2008">
        <v>27639</v>
      </c>
      <c r="E2008">
        <v>27754</v>
      </c>
      <c r="F2008">
        <v>268.077</v>
      </c>
      <c r="G2008">
        <v>767.42700000000002</v>
      </c>
      <c r="H2008">
        <v>114.5</v>
      </c>
    </row>
    <row r="2009" spans="1:8" x14ac:dyDescent="0.25">
      <c r="A2009">
        <v>2253</v>
      </c>
      <c r="B2009">
        <v>18.5</v>
      </c>
      <c r="C2009">
        <v>0</v>
      </c>
      <c r="D2009">
        <v>27643.5</v>
      </c>
      <c r="E2009">
        <v>27754.5</v>
      </c>
      <c r="F2009">
        <v>257.34699999999998</v>
      </c>
      <c r="G2009">
        <v>765.97299999999996</v>
      </c>
      <c r="H2009">
        <v>110.5</v>
      </c>
    </row>
    <row r="2010" spans="1:8" x14ac:dyDescent="0.25">
      <c r="A2010">
        <v>1713</v>
      </c>
      <c r="B2010">
        <v>15.0145</v>
      </c>
      <c r="C2010">
        <v>0</v>
      </c>
      <c r="D2010">
        <v>27485</v>
      </c>
      <c r="E2010">
        <v>27755</v>
      </c>
      <c r="F2010">
        <v>571.24400000000003</v>
      </c>
      <c r="G2010">
        <v>1862.28</v>
      </c>
      <c r="H2010">
        <v>269.5</v>
      </c>
    </row>
    <row r="2011" spans="1:8" x14ac:dyDescent="0.25">
      <c r="A2011">
        <v>2250</v>
      </c>
      <c r="B2011">
        <v>15.5</v>
      </c>
      <c r="C2011">
        <v>0</v>
      </c>
      <c r="D2011">
        <v>27643.5</v>
      </c>
      <c r="E2011">
        <v>27755</v>
      </c>
      <c r="F2011">
        <v>208.286</v>
      </c>
      <c r="G2011">
        <v>483.209</v>
      </c>
      <c r="H2011">
        <v>111</v>
      </c>
    </row>
    <row r="2012" spans="1:8" x14ac:dyDescent="0.25">
      <c r="A2012">
        <v>1932</v>
      </c>
      <c r="B2012">
        <v>19</v>
      </c>
      <c r="C2012">
        <v>0</v>
      </c>
      <c r="D2012">
        <v>27544</v>
      </c>
      <c r="E2012">
        <v>27755</v>
      </c>
      <c r="F2012">
        <v>469.52800000000002</v>
      </c>
      <c r="G2012">
        <v>1409.15</v>
      </c>
      <c r="H2012">
        <v>210.5</v>
      </c>
    </row>
    <row r="2013" spans="1:8" x14ac:dyDescent="0.25">
      <c r="A2013">
        <v>2265</v>
      </c>
      <c r="B2013">
        <v>19.537099999999999</v>
      </c>
      <c r="C2013">
        <v>0</v>
      </c>
      <c r="D2013">
        <v>27647</v>
      </c>
      <c r="E2013">
        <v>27755</v>
      </c>
      <c r="F2013">
        <v>259.541</v>
      </c>
      <c r="G2013">
        <v>764.00900000000001</v>
      </c>
      <c r="H2013">
        <v>107.5</v>
      </c>
    </row>
    <row r="2014" spans="1:8" x14ac:dyDescent="0.25">
      <c r="A2014">
        <v>2246</v>
      </c>
      <c r="B2014">
        <v>18.8843</v>
      </c>
      <c r="C2014">
        <v>0</v>
      </c>
      <c r="D2014">
        <v>27643</v>
      </c>
      <c r="E2014">
        <v>27755.5</v>
      </c>
      <c r="F2014">
        <v>251.886</v>
      </c>
      <c r="G2014">
        <v>767.80200000000002</v>
      </c>
      <c r="H2014">
        <v>112</v>
      </c>
    </row>
    <row r="2015" spans="1:8" x14ac:dyDescent="0.25">
      <c r="A2015">
        <v>1980</v>
      </c>
      <c r="B2015">
        <v>21.421900000000001</v>
      </c>
      <c r="C2015">
        <v>0</v>
      </c>
      <c r="D2015">
        <v>27562</v>
      </c>
      <c r="E2015">
        <v>27756</v>
      </c>
      <c r="F2015">
        <v>439.51499999999999</v>
      </c>
      <c r="G2015">
        <v>1498.62</v>
      </c>
      <c r="H2015">
        <v>193.5</v>
      </c>
    </row>
    <row r="2016" spans="1:8" x14ac:dyDescent="0.25">
      <c r="A2016">
        <v>1638</v>
      </c>
      <c r="B2016">
        <v>16.25</v>
      </c>
      <c r="C2016">
        <v>0</v>
      </c>
      <c r="D2016">
        <v>27466</v>
      </c>
      <c r="E2016">
        <v>27756</v>
      </c>
      <c r="F2016">
        <v>630.678</v>
      </c>
      <c r="G2016">
        <v>1847.97</v>
      </c>
      <c r="H2016">
        <v>289.5</v>
      </c>
    </row>
    <row r="2017" spans="1:8" x14ac:dyDescent="0.25">
      <c r="A2017">
        <v>2275</v>
      </c>
      <c r="B2017">
        <v>18.9056</v>
      </c>
      <c r="C2017">
        <v>0</v>
      </c>
      <c r="D2017">
        <v>27651</v>
      </c>
      <c r="E2017">
        <v>27756.5</v>
      </c>
      <c r="F2017">
        <v>247.56299999999999</v>
      </c>
      <c r="G2017">
        <v>770.495</v>
      </c>
      <c r="H2017">
        <v>105</v>
      </c>
    </row>
    <row r="2018" spans="1:8" x14ac:dyDescent="0.25">
      <c r="A2018">
        <v>2255</v>
      </c>
      <c r="B2018">
        <v>18.069400000000002</v>
      </c>
      <c r="C2018">
        <v>0</v>
      </c>
      <c r="D2018">
        <v>27644</v>
      </c>
      <c r="E2018">
        <v>27756.5</v>
      </c>
      <c r="F2018">
        <v>251.74600000000001</v>
      </c>
      <c r="G2018">
        <v>782.17100000000005</v>
      </c>
      <c r="H2018">
        <v>112</v>
      </c>
    </row>
    <row r="2019" spans="1:8" x14ac:dyDescent="0.25">
      <c r="A2019">
        <v>2301</v>
      </c>
      <c r="B2019">
        <v>16.305700000000002</v>
      </c>
      <c r="C2019">
        <v>0</v>
      </c>
      <c r="D2019">
        <v>27657.5</v>
      </c>
      <c r="E2019">
        <v>27757</v>
      </c>
      <c r="F2019">
        <v>202.17400000000001</v>
      </c>
      <c r="G2019">
        <v>494.94400000000002</v>
      </c>
      <c r="H2019">
        <v>99</v>
      </c>
    </row>
    <row r="2020" spans="1:8" x14ac:dyDescent="0.25">
      <c r="A2020">
        <v>1724</v>
      </c>
      <c r="B2020">
        <v>15.9901</v>
      </c>
      <c r="C2020">
        <v>0</v>
      </c>
      <c r="D2020">
        <v>27488.5</v>
      </c>
      <c r="E2020">
        <v>27757.5</v>
      </c>
      <c r="F2020">
        <v>583.15300000000002</v>
      </c>
      <c r="G2020">
        <v>1846.77</v>
      </c>
      <c r="H2020">
        <v>268.5</v>
      </c>
    </row>
    <row r="2021" spans="1:8" x14ac:dyDescent="0.25">
      <c r="A2021">
        <v>1727</v>
      </c>
      <c r="B2021">
        <v>15</v>
      </c>
      <c r="C2021">
        <v>0</v>
      </c>
      <c r="D2021">
        <v>27489</v>
      </c>
      <c r="E2021">
        <v>27757.5</v>
      </c>
      <c r="F2021">
        <v>563.351</v>
      </c>
      <c r="G2021">
        <v>1868.08</v>
      </c>
      <c r="H2021">
        <v>268</v>
      </c>
    </row>
    <row r="2022" spans="1:8" x14ac:dyDescent="0.25">
      <c r="A2022">
        <v>2294</v>
      </c>
      <c r="B2022">
        <v>18.782399999999999</v>
      </c>
      <c r="C2022">
        <v>0</v>
      </c>
      <c r="D2022">
        <v>27654.5</v>
      </c>
      <c r="E2022">
        <v>27757.5</v>
      </c>
      <c r="F2022">
        <v>235.74199999999999</v>
      </c>
      <c r="G2022">
        <v>778.57899999999995</v>
      </c>
      <c r="H2022">
        <v>102.5</v>
      </c>
    </row>
    <row r="2023" spans="1:8" x14ac:dyDescent="0.25">
      <c r="A2023">
        <v>2488</v>
      </c>
      <c r="B2023">
        <v>14.973000000000001</v>
      </c>
      <c r="C2023">
        <v>0</v>
      </c>
      <c r="D2023">
        <v>27709</v>
      </c>
      <c r="E2023">
        <v>27758</v>
      </c>
      <c r="F2023">
        <v>121.89700000000001</v>
      </c>
      <c r="G2023">
        <v>335.33499999999998</v>
      </c>
      <c r="H2023">
        <v>48.5</v>
      </c>
    </row>
    <row r="2024" spans="1:8" x14ac:dyDescent="0.25">
      <c r="A2024">
        <v>2309</v>
      </c>
      <c r="B2024">
        <v>18.1082</v>
      </c>
      <c r="C2024">
        <v>0</v>
      </c>
      <c r="D2024">
        <v>27660.5</v>
      </c>
      <c r="E2024">
        <v>27758</v>
      </c>
      <c r="F2024">
        <v>224.07400000000001</v>
      </c>
      <c r="G2024">
        <v>751.17600000000004</v>
      </c>
      <c r="H2024">
        <v>97</v>
      </c>
    </row>
    <row r="2025" spans="1:8" x14ac:dyDescent="0.25">
      <c r="A2025">
        <v>2273</v>
      </c>
      <c r="B2025">
        <v>18.4068</v>
      </c>
      <c r="C2025">
        <v>0</v>
      </c>
      <c r="D2025">
        <v>27650</v>
      </c>
      <c r="E2025">
        <v>27758.5</v>
      </c>
      <c r="F2025">
        <v>238.88200000000001</v>
      </c>
      <c r="G2025">
        <v>768.20899999999995</v>
      </c>
      <c r="H2025">
        <v>108</v>
      </c>
    </row>
    <row r="2026" spans="1:8" x14ac:dyDescent="0.25">
      <c r="A2026">
        <v>1851</v>
      </c>
      <c r="B2026">
        <v>16.25</v>
      </c>
      <c r="C2026">
        <v>0</v>
      </c>
      <c r="D2026">
        <v>27523</v>
      </c>
      <c r="E2026">
        <v>27759</v>
      </c>
      <c r="F2026">
        <v>560.65599999999995</v>
      </c>
      <c r="G2026">
        <v>1850.88</v>
      </c>
      <c r="H2026">
        <v>235.5</v>
      </c>
    </row>
    <row r="2027" spans="1:8" x14ac:dyDescent="0.25">
      <c r="A2027">
        <v>2327</v>
      </c>
      <c r="B2027">
        <v>19.25</v>
      </c>
      <c r="C2027">
        <v>0</v>
      </c>
      <c r="D2027">
        <v>27665</v>
      </c>
      <c r="E2027">
        <v>27759</v>
      </c>
      <c r="F2027">
        <v>229.59399999999999</v>
      </c>
      <c r="G2027">
        <v>768.35699999999997</v>
      </c>
      <c r="H2027">
        <v>93.5</v>
      </c>
    </row>
    <row r="2028" spans="1:8" x14ac:dyDescent="0.25">
      <c r="A2028">
        <v>2349</v>
      </c>
      <c r="B2028">
        <v>18.782399999999999</v>
      </c>
      <c r="C2028">
        <v>0</v>
      </c>
      <c r="D2028">
        <v>27670.5</v>
      </c>
      <c r="E2028">
        <v>27759</v>
      </c>
      <c r="F2028">
        <v>206.268</v>
      </c>
      <c r="G2028">
        <v>763.14499999999998</v>
      </c>
      <c r="H2028">
        <v>88</v>
      </c>
    </row>
    <row r="2029" spans="1:8" x14ac:dyDescent="0.25">
      <c r="A2029">
        <v>2306</v>
      </c>
      <c r="B2029">
        <v>18.6662</v>
      </c>
      <c r="C2029">
        <v>0</v>
      </c>
      <c r="D2029">
        <v>27660</v>
      </c>
      <c r="E2029">
        <v>27759</v>
      </c>
      <c r="F2029">
        <v>246.18100000000001</v>
      </c>
      <c r="G2029">
        <v>772.31500000000005</v>
      </c>
      <c r="H2029">
        <v>98.5</v>
      </c>
    </row>
    <row r="2030" spans="1:8" x14ac:dyDescent="0.25">
      <c r="A2030">
        <v>1782</v>
      </c>
      <c r="B2030">
        <v>16.236899999999999</v>
      </c>
      <c r="C2030">
        <v>-0.87670800000000004</v>
      </c>
      <c r="D2030">
        <v>27504.5</v>
      </c>
      <c r="E2030">
        <v>27759.5</v>
      </c>
      <c r="F2030">
        <v>551.74599999999998</v>
      </c>
      <c r="G2030">
        <v>1848.6</v>
      </c>
      <c r="H2030">
        <v>254.5</v>
      </c>
    </row>
    <row r="2031" spans="1:8" x14ac:dyDescent="0.25">
      <c r="A2031">
        <v>1903</v>
      </c>
      <c r="B2031">
        <v>16.483499999999999</v>
      </c>
      <c r="C2031">
        <v>0</v>
      </c>
      <c r="D2031">
        <v>27537.5</v>
      </c>
      <c r="E2031">
        <v>27760</v>
      </c>
      <c r="F2031">
        <v>532.596</v>
      </c>
      <c r="G2031">
        <v>1847.43</v>
      </c>
      <c r="H2031">
        <v>222</v>
      </c>
    </row>
    <row r="2032" spans="1:8" x14ac:dyDescent="0.25">
      <c r="A2032">
        <v>2279</v>
      </c>
      <c r="B2032">
        <v>19.271000000000001</v>
      </c>
      <c r="C2032">
        <v>0</v>
      </c>
      <c r="D2032">
        <v>27651.5</v>
      </c>
      <c r="E2032">
        <v>27760</v>
      </c>
      <c r="F2032">
        <v>257.34699999999998</v>
      </c>
      <c r="G2032">
        <v>785.38199999999995</v>
      </c>
      <c r="H2032">
        <v>108</v>
      </c>
    </row>
    <row r="2033" spans="1:8" x14ac:dyDescent="0.25">
      <c r="A2033">
        <v>1797</v>
      </c>
      <c r="B2033">
        <v>16.4696</v>
      </c>
      <c r="C2033">
        <v>0</v>
      </c>
      <c r="D2033">
        <v>27508</v>
      </c>
      <c r="E2033">
        <v>27760.5</v>
      </c>
      <c r="F2033">
        <v>579.28499999999997</v>
      </c>
      <c r="G2033">
        <v>1849.88</v>
      </c>
      <c r="H2033">
        <v>252</v>
      </c>
    </row>
    <row r="2034" spans="1:8" x14ac:dyDescent="0.25">
      <c r="A2034">
        <v>2321</v>
      </c>
      <c r="B2034">
        <v>15.777799999999999</v>
      </c>
      <c r="C2034">
        <v>0</v>
      </c>
      <c r="D2034">
        <v>27663.5</v>
      </c>
      <c r="E2034">
        <v>27760.5</v>
      </c>
      <c r="F2034">
        <v>193.52199999999999</v>
      </c>
      <c r="G2034">
        <v>485.97300000000001</v>
      </c>
      <c r="H2034">
        <v>96.5</v>
      </c>
    </row>
    <row r="2035" spans="1:8" x14ac:dyDescent="0.25">
      <c r="A2035">
        <v>2295</v>
      </c>
      <c r="B2035">
        <v>16.773499999999999</v>
      </c>
      <c r="C2035">
        <v>0</v>
      </c>
      <c r="D2035">
        <v>27654.5</v>
      </c>
      <c r="E2035">
        <v>27761</v>
      </c>
      <c r="F2035">
        <v>263.41000000000003</v>
      </c>
      <c r="G2035">
        <v>884.71</v>
      </c>
      <c r="H2035">
        <v>106</v>
      </c>
    </row>
    <row r="2036" spans="1:8" x14ac:dyDescent="0.25">
      <c r="A2036">
        <v>2452</v>
      </c>
      <c r="B2036">
        <v>18.779199999999999</v>
      </c>
      <c r="C2036">
        <v>2.04203</v>
      </c>
      <c r="D2036">
        <v>27699</v>
      </c>
      <c r="E2036">
        <v>27761</v>
      </c>
      <c r="F2036">
        <v>193.00399999999999</v>
      </c>
      <c r="G2036">
        <v>767.07299999999998</v>
      </c>
      <c r="H2036">
        <v>61.5</v>
      </c>
    </row>
    <row r="2037" spans="1:8" x14ac:dyDescent="0.25">
      <c r="A2037">
        <v>2390</v>
      </c>
      <c r="B2037">
        <v>18.247800000000002</v>
      </c>
      <c r="C2037">
        <v>0</v>
      </c>
      <c r="D2037">
        <v>27682.5</v>
      </c>
      <c r="E2037">
        <v>27761</v>
      </c>
      <c r="F2037">
        <v>209.83799999999999</v>
      </c>
      <c r="G2037">
        <v>768.51400000000001</v>
      </c>
      <c r="H2037">
        <v>78</v>
      </c>
    </row>
    <row r="2038" spans="1:8" x14ac:dyDescent="0.25">
      <c r="A2038">
        <v>2326</v>
      </c>
      <c r="B2038">
        <v>16.878799999999998</v>
      </c>
      <c r="C2038">
        <v>0</v>
      </c>
      <c r="D2038">
        <v>27665</v>
      </c>
      <c r="E2038">
        <v>27761</v>
      </c>
      <c r="F2038">
        <v>234.34899999999999</v>
      </c>
      <c r="G2038">
        <v>856.73099999999999</v>
      </c>
      <c r="H2038">
        <v>95.5</v>
      </c>
    </row>
    <row r="2039" spans="1:8" x14ac:dyDescent="0.25">
      <c r="A2039">
        <v>2095</v>
      </c>
      <c r="B2039">
        <v>19.25</v>
      </c>
      <c r="C2039">
        <v>0</v>
      </c>
      <c r="D2039">
        <v>27597</v>
      </c>
      <c r="E2039">
        <v>27761.5</v>
      </c>
      <c r="F2039">
        <v>433.12</v>
      </c>
      <c r="G2039">
        <v>1294.83</v>
      </c>
      <c r="H2039">
        <v>164</v>
      </c>
    </row>
    <row r="2040" spans="1:8" x14ac:dyDescent="0.25">
      <c r="A2040">
        <v>1957</v>
      </c>
      <c r="B2040">
        <v>16.25</v>
      </c>
      <c r="C2040">
        <v>0</v>
      </c>
      <c r="D2040">
        <v>27555</v>
      </c>
      <c r="E2040">
        <v>27762.5</v>
      </c>
      <c r="F2040">
        <v>505.06099999999998</v>
      </c>
      <c r="G2040">
        <v>1851.65</v>
      </c>
      <c r="H2040">
        <v>207</v>
      </c>
    </row>
    <row r="2041" spans="1:8" x14ac:dyDescent="0.25">
      <c r="A2041">
        <v>2302</v>
      </c>
      <c r="B2041">
        <v>18</v>
      </c>
      <c r="C2041">
        <v>0</v>
      </c>
      <c r="D2041">
        <v>27657.5</v>
      </c>
      <c r="E2041">
        <v>27762.5</v>
      </c>
      <c r="F2041">
        <v>222.13800000000001</v>
      </c>
      <c r="G2041">
        <v>772.66099999999994</v>
      </c>
      <c r="H2041">
        <v>104.5</v>
      </c>
    </row>
    <row r="2042" spans="1:8" x14ac:dyDescent="0.25">
      <c r="A2042">
        <v>2418</v>
      </c>
      <c r="B2042">
        <v>18.444099999999999</v>
      </c>
      <c r="C2042">
        <v>0</v>
      </c>
      <c r="D2042">
        <v>27690</v>
      </c>
      <c r="E2042">
        <v>27763.5</v>
      </c>
      <c r="F2042">
        <v>198.571</v>
      </c>
      <c r="G2042">
        <v>766.21600000000001</v>
      </c>
      <c r="H2042">
        <v>73</v>
      </c>
    </row>
    <row r="2043" spans="1:8" x14ac:dyDescent="0.25">
      <c r="A2043">
        <v>2064</v>
      </c>
      <c r="B2043">
        <v>16.25</v>
      </c>
      <c r="C2043">
        <v>0</v>
      </c>
      <c r="D2043">
        <v>27589</v>
      </c>
      <c r="E2043">
        <v>27764</v>
      </c>
      <c r="F2043">
        <v>402.31900000000002</v>
      </c>
      <c r="G2043">
        <v>1156.71</v>
      </c>
      <c r="H2043">
        <v>174.5</v>
      </c>
    </row>
    <row r="2044" spans="1:8" x14ac:dyDescent="0.25">
      <c r="A2044">
        <v>1952</v>
      </c>
      <c r="B2044">
        <v>16.25</v>
      </c>
      <c r="C2044">
        <v>0</v>
      </c>
      <c r="D2044">
        <v>27553</v>
      </c>
      <c r="E2044">
        <v>27764</v>
      </c>
      <c r="F2044">
        <v>433.43700000000001</v>
      </c>
      <c r="G2044">
        <v>1132.6199999999999</v>
      </c>
      <c r="H2044">
        <v>210.5</v>
      </c>
    </row>
    <row r="2045" spans="1:8" x14ac:dyDescent="0.25">
      <c r="A2045">
        <v>2392</v>
      </c>
      <c r="B2045">
        <v>18</v>
      </c>
      <c r="C2045">
        <v>0</v>
      </c>
      <c r="D2045">
        <v>27683</v>
      </c>
      <c r="E2045">
        <v>27764</v>
      </c>
      <c r="F2045">
        <v>205.99799999999999</v>
      </c>
      <c r="G2045">
        <v>780.66</v>
      </c>
      <c r="H2045">
        <v>80.5</v>
      </c>
    </row>
    <row r="2046" spans="1:8" x14ac:dyDescent="0.25">
      <c r="A2046">
        <v>2421</v>
      </c>
      <c r="B2046">
        <v>18</v>
      </c>
      <c r="C2046">
        <v>0</v>
      </c>
      <c r="D2046">
        <v>27690.5</v>
      </c>
      <c r="E2046">
        <v>27765</v>
      </c>
      <c r="F2046">
        <v>205.631</v>
      </c>
      <c r="G2046">
        <v>770.64400000000001</v>
      </c>
      <c r="H2046">
        <v>74</v>
      </c>
    </row>
    <row r="2047" spans="1:8" x14ac:dyDescent="0.25">
      <c r="A2047">
        <v>1967</v>
      </c>
      <c r="B2047">
        <v>18.0806</v>
      </c>
      <c r="C2047">
        <v>-7.69672E-2</v>
      </c>
      <c r="D2047">
        <v>27558</v>
      </c>
      <c r="E2047">
        <v>27765.5</v>
      </c>
      <c r="F2047">
        <v>463.70699999999999</v>
      </c>
      <c r="G2047">
        <v>1338.79</v>
      </c>
      <c r="H2047">
        <v>207</v>
      </c>
    </row>
    <row r="2048" spans="1:8" x14ac:dyDescent="0.25">
      <c r="A2048">
        <v>2472</v>
      </c>
      <c r="B2048">
        <v>19.25</v>
      </c>
      <c r="C2048">
        <v>1.81545</v>
      </c>
      <c r="D2048">
        <v>27704.5</v>
      </c>
      <c r="E2048">
        <v>27765.5</v>
      </c>
      <c r="F2048">
        <v>196.04300000000001</v>
      </c>
      <c r="G2048">
        <v>751.48299999999995</v>
      </c>
      <c r="H2048">
        <v>60.5</v>
      </c>
    </row>
    <row r="2049" spans="1:8" x14ac:dyDescent="0.25">
      <c r="A2049">
        <v>1961</v>
      </c>
      <c r="B2049">
        <v>17.433399999999999</v>
      </c>
      <c r="C2049">
        <v>0</v>
      </c>
      <c r="D2049">
        <v>27556.5</v>
      </c>
      <c r="E2049">
        <v>27766</v>
      </c>
      <c r="F2049">
        <v>455.471</v>
      </c>
      <c r="G2049">
        <v>1364.05</v>
      </c>
      <c r="H2049">
        <v>209</v>
      </c>
    </row>
    <row r="2050" spans="1:8" x14ac:dyDescent="0.25">
      <c r="A2050">
        <v>2470</v>
      </c>
      <c r="B2050">
        <v>18.133299999999998</v>
      </c>
      <c r="C2050">
        <v>3.7296800000000001</v>
      </c>
      <c r="D2050">
        <v>27704</v>
      </c>
      <c r="E2050">
        <v>27766</v>
      </c>
      <c r="F2050">
        <v>193.18700000000001</v>
      </c>
      <c r="G2050">
        <v>781.03300000000002</v>
      </c>
      <c r="H2050">
        <v>61.5</v>
      </c>
    </row>
    <row r="2051" spans="1:8" x14ac:dyDescent="0.25">
      <c r="A2051">
        <v>2460</v>
      </c>
      <c r="B2051">
        <v>18</v>
      </c>
      <c r="C2051">
        <v>4.5935199999999998</v>
      </c>
      <c r="D2051">
        <v>27702</v>
      </c>
      <c r="E2051">
        <v>27767</v>
      </c>
      <c r="F2051">
        <v>174.64500000000001</v>
      </c>
      <c r="G2051">
        <v>766.26</v>
      </c>
      <c r="H2051">
        <v>64.5</v>
      </c>
    </row>
    <row r="2052" spans="1:8" x14ac:dyDescent="0.25">
      <c r="A2052">
        <v>2221</v>
      </c>
      <c r="B2052">
        <v>17.556899999999999</v>
      </c>
      <c r="C2052">
        <v>0</v>
      </c>
      <c r="D2052">
        <v>27634</v>
      </c>
      <c r="E2052">
        <v>27767.5</v>
      </c>
      <c r="F2052">
        <v>334.839</v>
      </c>
      <c r="G2052">
        <v>1083.51</v>
      </c>
      <c r="H2052">
        <v>133</v>
      </c>
    </row>
    <row r="2053" spans="1:8" x14ac:dyDescent="0.25">
      <c r="A2053">
        <v>1817</v>
      </c>
      <c r="B2053">
        <v>16.450500000000002</v>
      </c>
      <c r="C2053">
        <v>0</v>
      </c>
      <c r="D2053">
        <v>27514</v>
      </c>
      <c r="E2053">
        <v>27768</v>
      </c>
      <c r="F2053">
        <v>531.45699999999999</v>
      </c>
      <c r="G2053">
        <v>1574.75</v>
      </c>
      <c r="H2053">
        <v>253.5</v>
      </c>
    </row>
    <row r="2054" spans="1:8" x14ac:dyDescent="0.25">
      <c r="A2054">
        <v>1930</v>
      </c>
      <c r="B2054">
        <v>16.25</v>
      </c>
      <c r="C2054">
        <v>0</v>
      </c>
      <c r="D2054">
        <v>27543</v>
      </c>
      <c r="E2054">
        <v>27768</v>
      </c>
      <c r="F2054">
        <v>484.67200000000003</v>
      </c>
      <c r="G2054">
        <v>1363.82</v>
      </c>
      <c r="H2054">
        <v>224.5</v>
      </c>
    </row>
    <row r="2055" spans="1:8" x14ac:dyDescent="0.25">
      <c r="A2055">
        <v>2516</v>
      </c>
      <c r="B2055">
        <v>19.25</v>
      </c>
      <c r="C2055">
        <v>6.35</v>
      </c>
      <c r="D2055">
        <v>27718</v>
      </c>
      <c r="E2055">
        <v>27768</v>
      </c>
      <c r="F2055">
        <v>181.49100000000001</v>
      </c>
      <c r="G2055">
        <v>773.74699999999996</v>
      </c>
      <c r="H2055">
        <v>49.5</v>
      </c>
    </row>
    <row r="2056" spans="1:8" x14ac:dyDescent="0.25">
      <c r="A2056">
        <v>2485</v>
      </c>
      <c r="B2056">
        <v>19.871200000000002</v>
      </c>
      <c r="C2056">
        <v>4.6007800000000003</v>
      </c>
      <c r="D2056">
        <v>27708</v>
      </c>
      <c r="E2056">
        <v>27768</v>
      </c>
      <c r="F2056">
        <v>184.26499999999999</v>
      </c>
      <c r="G2056">
        <v>765.62699999999995</v>
      </c>
      <c r="H2056">
        <v>59.5</v>
      </c>
    </row>
    <row r="2057" spans="1:8" x14ac:dyDescent="0.25">
      <c r="A2057">
        <v>2056</v>
      </c>
      <c r="B2057">
        <v>16.324200000000001</v>
      </c>
      <c r="C2057">
        <v>0</v>
      </c>
      <c r="D2057">
        <v>27585.5</v>
      </c>
      <c r="E2057">
        <v>27768.5</v>
      </c>
      <c r="F2057">
        <v>341.16699999999997</v>
      </c>
      <c r="G2057">
        <v>936.68299999999999</v>
      </c>
      <c r="H2057">
        <v>182.5</v>
      </c>
    </row>
    <row r="2058" spans="1:8" x14ac:dyDescent="0.25">
      <c r="A2058">
        <v>2561</v>
      </c>
      <c r="B2058">
        <v>15.5</v>
      </c>
      <c r="C2058">
        <v>6.9</v>
      </c>
      <c r="D2058">
        <v>27727.5</v>
      </c>
      <c r="E2058">
        <v>27768.5</v>
      </c>
      <c r="F2058">
        <v>122.953</v>
      </c>
      <c r="G2058">
        <v>489.67500000000001</v>
      </c>
      <c r="H2058">
        <v>40.5</v>
      </c>
    </row>
    <row r="2059" spans="1:8" x14ac:dyDescent="0.25">
      <c r="A2059">
        <v>1844</v>
      </c>
      <c r="B2059">
        <v>16.717300000000002</v>
      </c>
      <c r="C2059">
        <v>0</v>
      </c>
      <c r="D2059">
        <v>27519.5</v>
      </c>
      <c r="E2059">
        <v>27769.5</v>
      </c>
      <c r="F2059">
        <v>499.178</v>
      </c>
      <c r="G2059">
        <v>1322.81</v>
      </c>
      <c r="H2059">
        <v>249.5</v>
      </c>
    </row>
    <row r="2060" spans="1:8" x14ac:dyDescent="0.25">
      <c r="A2060">
        <v>2502</v>
      </c>
      <c r="B2060">
        <v>18.024100000000001</v>
      </c>
      <c r="C2060">
        <v>4.6029600000000004</v>
      </c>
      <c r="D2060">
        <v>27713.5</v>
      </c>
      <c r="E2060">
        <v>27769.5</v>
      </c>
      <c r="F2060">
        <v>170.03899999999999</v>
      </c>
      <c r="G2060">
        <v>767.89</v>
      </c>
      <c r="H2060">
        <v>55.5</v>
      </c>
    </row>
    <row r="2061" spans="1:8" x14ac:dyDescent="0.25">
      <c r="A2061">
        <v>2351</v>
      </c>
      <c r="B2061">
        <v>16.333100000000002</v>
      </c>
      <c r="C2061">
        <v>0</v>
      </c>
      <c r="D2061">
        <v>27671</v>
      </c>
      <c r="E2061">
        <v>27770</v>
      </c>
      <c r="F2061">
        <v>232.524</v>
      </c>
      <c r="G2061">
        <v>937.13499999999999</v>
      </c>
      <c r="H2061">
        <v>98.5</v>
      </c>
    </row>
    <row r="2062" spans="1:8" x14ac:dyDescent="0.25">
      <c r="A2062">
        <v>2054</v>
      </c>
      <c r="B2062">
        <v>17.189499999999999</v>
      </c>
      <c r="C2062">
        <v>0</v>
      </c>
      <c r="D2062">
        <v>27585</v>
      </c>
      <c r="E2062">
        <v>27770</v>
      </c>
      <c r="F2062">
        <v>377.07499999999999</v>
      </c>
      <c r="G2062">
        <v>1143.6300000000001</v>
      </c>
      <c r="H2062">
        <v>184.5</v>
      </c>
    </row>
    <row r="2063" spans="1:8" x14ac:dyDescent="0.25">
      <c r="A2063">
        <v>2157</v>
      </c>
      <c r="B2063">
        <v>18</v>
      </c>
      <c r="C2063">
        <v>0</v>
      </c>
      <c r="D2063">
        <v>27615.5</v>
      </c>
      <c r="E2063">
        <v>27770.5</v>
      </c>
      <c r="F2063">
        <v>375.863</v>
      </c>
      <c r="G2063">
        <v>1298.54</v>
      </c>
      <c r="H2063">
        <v>154.5</v>
      </c>
    </row>
    <row r="2064" spans="1:8" x14ac:dyDescent="0.25">
      <c r="A2064">
        <v>2205</v>
      </c>
      <c r="B2064">
        <v>18.149999999999999</v>
      </c>
      <c r="C2064">
        <v>0</v>
      </c>
      <c r="D2064">
        <v>27629</v>
      </c>
      <c r="E2064">
        <v>27770.5</v>
      </c>
      <c r="F2064">
        <v>377.67700000000002</v>
      </c>
      <c r="G2064">
        <v>1298.99</v>
      </c>
      <c r="H2064">
        <v>141</v>
      </c>
    </row>
    <row r="2065" spans="1:8" x14ac:dyDescent="0.25">
      <c r="A2065">
        <v>2007</v>
      </c>
      <c r="B2065">
        <v>17.122499999999999</v>
      </c>
      <c r="C2065">
        <v>0</v>
      </c>
      <c r="D2065">
        <v>27570.5</v>
      </c>
      <c r="E2065">
        <v>27771.5</v>
      </c>
      <c r="F2065">
        <v>449.53800000000001</v>
      </c>
      <c r="G2065">
        <v>1323.79</v>
      </c>
      <c r="H2065">
        <v>200.5</v>
      </c>
    </row>
    <row r="2066" spans="1:8" x14ac:dyDescent="0.25">
      <c r="A2066">
        <v>2291</v>
      </c>
      <c r="B2066">
        <v>18.649999999999999</v>
      </c>
      <c r="C2066">
        <v>0</v>
      </c>
      <c r="D2066">
        <v>27654</v>
      </c>
      <c r="E2066">
        <v>27771.5</v>
      </c>
      <c r="F2066">
        <v>303.64600000000002</v>
      </c>
      <c r="G2066">
        <v>976.947</v>
      </c>
      <c r="H2066">
        <v>117</v>
      </c>
    </row>
    <row r="2067" spans="1:8" x14ac:dyDescent="0.25">
      <c r="A2067">
        <v>2316</v>
      </c>
      <c r="B2067">
        <v>16.25</v>
      </c>
      <c r="C2067">
        <v>0</v>
      </c>
      <c r="D2067">
        <v>27662</v>
      </c>
      <c r="E2067">
        <v>27771.5</v>
      </c>
      <c r="F2067">
        <v>232.702</v>
      </c>
      <c r="G2067">
        <v>743.37</v>
      </c>
      <c r="H2067">
        <v>109</v>
      </c>
    </row>
    <row r="2068" spans="1:8" x14ac:dyDescent="0.25">
      <c r="A2068">
        <v>2239</v>
      </c>
      <c r="B2068">
        <v>18.6999</v>
      </c>
      <c r="C2068">
        <v>0</v>
      </c>
      <c r="D2068">
        <v>27640</v>
      </c>
      <c r="E2068">
        <v>27772</v>
      </c>
      <c r="F2068">
        <v>381.94299999999998</v>
      </c>
      <c r="G2068">
        <v>1301.4000000000001</v>
      </c>
      <c r="H2068">
        <v>131.5</v>
      </c>
    </row>
    <row r="2069" spans="1:8" x14ac:dyDescent="0.25">
      <c r="A2069">
        <v>2552</v>
      </c>
      <c r="B2069">
        <v>18.848500000000001</v>
      </c>
      <c r="C2069">
        <v>5.1696999999999997</v>
      </c>
      <c r="D2069">
        <v>27724</v>
      </c>
      <c r="E2069">
        <v>27772</v>
      </c>
      <c r="F2069">
        <v>177.6</v>
      </c>
      <c r="G2069">
        <v>767.31700000000001</v>
      </c>
      <c r="H2069">
        <v>47.5</v>
      </c>
    </row>
    <row r="2070" spans="1:8" x14ac:dyDescent="0.25">
      <c r="A2070">
        <v>1993</v>
      </c>
      <c r="B2070">
        <v>16.5121</v>
      </c>
      <c r="C2070">
        <v>0</v>
      </c>
      <c r="D2070">
        <v>27566</v>
      </c>
      <c r="E2070">
        <v>27772.5</v>
      </c>
      <c r="F2070">
        <v>490.78300000000002</v>
      </c>
      <c r="G2070">
        <v>1762.83</v>
      </c>
      <c r="H2070">
        <v>206</v>
      </c>
    </row>
    <row r="2071" spans="1:8" x14ac:dyDescent="0.25">
      <c r="A2071">
        <v>2459</v>
      </c>
      <c r="B2071">
        <v>18.75</v>
      </c>
      <c r="C2071">
        <v>0</v>
      </c>
      <c r="D2071">
        <v>27701.5</v>
      </c>
      <c r="E2071">
        <v>27772.5</v>
      </c>
      <c r="F2071">
        <v>203.209</v>
      </c>
      <c r="G2071">
        <v>646.28499999999997</v>
      </c>
      <c r="H2071">
        <v>70.5</v>
      </c>
    </row>
    <row r="2072" spans="1:8" x14ac:dyDescent="0.25">
      <c r="A2072">
        <v>2075</v>
      </c>
      <c r="B2072">
        <v>16.2163</v>
      </c>
      <c r="C2072">
        <v>0</v>
      </c>
      <c r="D2072">
        <v>27591</v>
      </c>
      <c r="E2072">
        <v>27772.5</v>
      </c>
      <c r="F2072">
        <v>359.34699999999998</v>
      </c>
      <c r="G2072">
        <v>1128.19</v>
      </c>
      <c r="H2072">
        <v>181</v>
      </c>
    </row>
    <row r="2073" spans="1:8" x14ac:dyDescent="0.25">
      <c r="A2073">
        <v>2325</v>
      </c>
      <c r="B2073">
        <v>18.690100000000001</v>
      </c>
      <c r="C2073">
        <v>0</v>
      </c>
      <c r="D2073">
        <v>27665</v>
      </c>
      <c r="E2073">
        <v>27773</v>
      </c>
      <c r="F2073">
        <v>264.41500000000002</v>
      </c>
      <c r="G2073">
        <v>866.77700000000004</v>
      </c>
      <c r="H2073">
        <v>107.5</v>
      </c>
    </row>
    <row r="2074" spans="1:8" x14ac:dyDescent="0.25">
      <c r="A2074">
        <v>2259</v>
      </c>
      <c r="B2074">
        <v>15.65</v>
      </c>
      <c r="C2074">
        <v>0</v>
      </c>
      <c r="D2074">
        <v>27645.5</v>
      </c>
      <c r="E2074">
        <v>27773</v>
      </c>
      <c r="F2074">
        <v>264.80799999999999</v>
      </c>
      <c r="G2074">
        <v>930.82600000000002</v>
      </c>
      <c r="H2074">
        <v>127</v>
      </c>
    </row>
    <row r="2075" spans="1:8" x14ac:dyDescent="0.25">
      <c r="A2075">
        <v>1958</v>
      </c>
      <c r="B2075">
        <v>16.000800000000002</v>
      </c>
      <c r="C2075">
        <v>0</v>
      </c>
      <c r="D2075">
        <v>27555</v>
      </c>
      <c r="E2075">
        <v>27773</v>
      </c>
      <c r="F2075">
        <v>491.85899999999998</v>
      </c>
      <c r="G2075">
        <v>1321.2</v>
      </c>
      <c r="H2075">
        <v>217.5</v>
      </c>
    </row>
    <row r="2076" spans="1:8" x14ac:dyDescent="0.25">
      <c r="A2076">
        <v>2343</v>
      </c>
      <c r="B2076">
        <v>15.75</v>
      </c>
      <c r="C2076">
        <v>0</v>
      </c>
      <c r="D2076">
        <v>27669</v>
      </c>
      <c r="E2076">
        <v>27773</v>
      </c>
      <c r="F2076">
        <v>214.48</v>
      </c>
      <c r="G2076">
        <v>744.03599999999994</v>
      </c>
      <c r="H2076">
        <v>103.5</v>
      </c>
    </row>
    <row r="2077" spans="1:8" x14ac:dyDescent="0.25">
      <c r="A2077">
        <v>2263</v>
      </c>
      <c r="B2077">
        <v>18.149999999999999</v>
      </c>
      <c r="C2077">
        <v>0</v>
      </c>
      <c r="D2077">
        <v>27646.5</v>
      </c>
      <c r="E2077">
        <v>27773</v>
      </c>
      <c r="F2077">
        <v>340.24099999999999</v>
      </c>
      <c r="G2077">
        <v>1297.95</v>
      </c>
      <c r="H2077">
        <v>126</v>
      </c>
    </row>
    <row r="2078" spans="1:8" x14ac:dyDescent="0.25">
      <c r="A2078">
        <v>2358</v>
      </c>
      <c r="B2078">
        <v>16</v>
      </c>
      <c r="C2078">
        <v>0</v>
      </c>
      <c r="D2078">
        <v>27673.5</v>
      </c>
      <c r="E2078">
        <v>27773</v>
      </c>
      <c r="F2078">
        <v>266.77800000000002</v>
      </c>
      <c r="G2078">
        <v>878.404</v>
      </c>
      <c r="H2078">
        <v>99</v>
      </c>
    </row>
    <row r="2079" spans="1:8" x14ac:dyDescent="0.25">
      <c r="A2079">
        <v>2363</v>
      </c>
      <c r="B2079">
        <v>16.5</v>
      </c>
      <c r="C2079">
        <v>-1.6164700000000001</v>
      </c>
      <c r="D2079">
        <v>27674.5</v>
      </c>
      <c r="E2079">
        <v>27773</v>
      </c>
      <c r="F2079">
        <v>276.226</v>
      </c>
      <c r="G2079">
        <v>889.43399999999997</v>
      </c>
      <c r="H2079">
        <v>98</v>
      </c>
    </row>
    <row r="2080" spans="1:8" x14ac:dyDescent="0.25">
      <c r="A2080">
        <v>2464</v>
      </c>
      <c r="B2080">
        <v>16.1173</v>
      </c>
      <c r="C2080">
        <v>2.7956599999999998</v>
      </c>
      <c r="D2080">
        <v>27703</v>
      </c>
      <c r="E2080">
        <v>27773</v>
      </c>
      <c r="F2080">
        <v>204.20099999999999</v>
      </c>
      <c r="G2080">
        <v>855.45399999999995</v>
      </c>
      <c r="H2080">
        <v>69.5</v>
      </c>
    </row>
    <row r="2081" spans="1:8" x14ac:dyDescent="0.25">
      <c r="A2081">
        <v>2224</v>
      </c>
      <c r="B2081">
        <v>18.5</v>
      </c>
      <c r="C2081">
        <v>0</v>
      </c>
      <c r="D2081">
        <v>27635</v>
      </c>
      <c r="E2081">
        <v>27773.5</v>
      </c>
      <c r="F2081">
        <v>315.084</v>
      </c>
      <c r="G2081">
        <v>971.67499999999995</v>
      </c>
      <c r="H2081">
        <v>138</v>
      </c>
    </row>
    <row r="2082" spans="1:8" x14ac:dyDescent="0.25">
      <c r="A2082">
        <v>1981</v>
      </c>
      <c r="B2082">
        <v>15.65</v>
      </c>
      <c r="C2082">
        <v>0</v>
      </c>
      <c r="D2082">
        <v>27562.5</v>
      </c>
      <c r="E2082">
        <v>27773.5</v>
      </c>
      <c r="F2082">
        <v>454.79899999999998</v>
      </c>
      <c r="G2082">
        <v>1316.72</v>
      </c>
      <c r="H2082">
        <v>210.5</v>
      </c>
    </row>
    <row r="2083" spans="1:8" x14ac:dyDescent="0.25">
      <c r="A2083">
        <v>2127</v>
      </c>
      <c r="B2083">
        <v>15.8597</v>
      </c>
      <c r="C2083">
        <v>0</v>
      </c>
      <c r="D2083">
        <v>27605</v>
      </c>
      <c r="E2083">
        <v>27774.5</v>
      </c>
      <c r="F2083">
        <v>354.13900000000001</v>
      </c>
      <c r="G2083">
        <v>1152.06</v>
      </c>
      <c r="H2083">
        <v>169</v>
      </c>
    </row>
    <row r="2084" spans="1:8" x14ac:dyDescent="0.25">
      <c r="A2084">
        <v>2276</v>
      </c>
      <c r="B2084">
        <v>18.482199999999999</v>
      </c>
      <c r="C2084">
        <v>-2.9834200000000002</v>
      </c>
      <c r="D2084">
        <v>27651</v>
      </c>
      <c r="E2084">
        <v>27774.5</v>
      </c>
      <c r="F2084">
        <v>345.37</v>
      </c>
      <c r="G2084">
        <v>1073</v>
      </c>
      <c r="H2084">
        <v>123</v>
      </c>
    </row>
    <row r="2085" spans="1:8" x14ac:dyDescent="0.25">
      <c r="A2085">
        <v>2337</v>
      </c>
      <c r="B2085">
        <v>17.485900000000001</v>
      </c>
      <c r="C2085">
        <v>0</v>
      </c>
      <c r="D2085">
        <v>27667.5</v>
      </c>
      <c r="E2085">
        <v>27775</v>
      </c>
      <c r="F2085">
        <v>315.05399999999997</v>
      </c>
      <c r="G2085">
        <v>1038.57</v>
      </c>
      <c r="H2085">
        <v>107</v>
      </c>
    </row>
    <row r="2086" spans="1:8" x14ac:dyDescent="0.25">
      <c r="A2086">
        <v>865</v>
      </c>
      <c r="B2086">
        <v>15.244899999999999</v>
      </c>
      <c r="C2086">
        <v>0</v>
      </c>
      <c r="D2086">
        <v>27240</v>
      </c>
      <c r="E2086">
        <v>27775.5</v>
      </c>
      <c r="F2086">
        <v>882.18100000000004</v>
      </c>
      <c r="G2086">
        <v>1922.49</v>
      </c>
      <c r="H2086">
        <v>535</v>
      </c>
    </row>
    <row r="2087" spans="1:8" x14ac:dyDescent="0.25">
      <c r="A2087">
        <v>2119</v>
      </c>
      <c r="B2087">
        <v>17.25</v>
      </c>
      <c r="C2087">
        <v>-0.178483</v>
      </c>
      <c r="D2087">
        <v>27602.5</v>
      </c>
      <c r="E2087">
        <v>27775.5</v>
      </c>
      <c r="F2087">
        <v>408.33499999999998</v>
      </c>
      <c r="G2087">
        <v>1070</v>
      </c>
      <c r="H2087">
        <v>172.5</v>
      </c>
    </row>
    <row r="2088" spans="1:8" x14ac:dyDescent="0.25">
      <c r="A2088">
        <v>2567</v>
      </c>
      <c r="B2088">
        <v>18.980699999999999</v>
      </c>
      <c r="C2088">
        <v>6.9</v>
      </c>
      <c r="D2088">
        <v>27728.5</v>
      </c>
      <c r="E2088">
        <v>27776</v>
      </c>
      <c r="F2088">
        <v>172.77699999999999</v>
      </c>
      <c r="G2088">
        <v>762.04100000000005</v>
      </c>
      <c r="H2088">
        <v>47</v>
      </c>
    </row>
    <row r="2089" spans="1:8" x14ac:dyDescent="0.25">
      <c r="A2089">
        <v>2289</v>
      </c>
      <c r="B2089">
        <v>16.109100000000002</v>
      </c>
      <c r="C2089">
        <v>-9.6902800000000008E-3</v>
      </c>
      <c r="D2089">
        <v>27653.5</v>
      </c>
      <c r="E2089">
        <v>27776</v>
      </c>
      <c r="F2089">
        <v>327.02800000000002</v>
      </c>
      <c r="G2089">
        <v>1111.83</v>
      </c>
      <c r="H2089">
        <v>122</v>
      </c>
    </row>
    <row r="2090" spans="1:8" x14ac:dyDescent="0.25">
      <c r="A2090">
        <v>2352</v>
      </c>
      <c r="B2090">
        <v>16.307700000000001</v>
      </c>
      <c r="C2090">
        <v>1.1734</v>
      </c>
      <c r="D2090">
        <v>27671.5</v>
      </c>
      <c r="E2090">
        <v>27776.5</v>
      </c>
      <c r="F2090">
        <v>288.09899999999999</v>
      </c>
      <c r="G2090">
        <v>1064.93</v>
      </c>
      <c r="H2090">
        <v>104.5</v>
      </c>
    </row>
    <row r="2091" spans="1:8" x14ac:dyDescent="0.25">
      <c r="A2091">
        <v>2367</v>
      </c>
      <c r="B2091">
        <v>19.828199999999999</v>
      </c>
      <c r="C2091">
        <v>0</v>
      </c>
      <c r="D2091">
        <v>27676</v>
      </c>
      <c r="E2091">
        <v>27777</v>
      </c>
      <c r="F2091">
        <v>258.46699999999998</v>
      </c>
      <c r="G2091">
        <v>858.50300000000004</v>
      </c>
      <c r="H2091">
        <v>100.5</v>
      </c>
    </row>
    <row r="2092" spans="1:8" x14ac:dyDescent="0.25">
      <c r="A2092">
        <v>2371</v>
      </c>
      <c r="B2092">
        <v>16.25</v>
      </c>
      <c r="C2092">
        <v>0</v>
      </c>
      <c r="D2092">
        <v>27676.5</v>
      </c>
      <c r="E2092">
        <v>27777</v>
      </c>
      <c r="F2092">
        <v>289.88600000000002</v>
      </c>
      <c r="G2092">
        <v>1038.5</v>
      </c>
      <c r="H2092">
        <v>100</v>
      </c>
    </row>
    <row r="2093" spans="1:8" x14ac:dyDescent="0.25">
      <c r="A2093">
        <v>2334</v>
      </c>
      <c r="B2093">
        <v>16.317599999999999</v>
      </c>
      <c r="C2093">
        <v>0</v>
      </c>
      <c r="D2093">
        <v>27666.5</v>
      </c>
      <c r="E2093">
        <v>27777.5</v>
      </c>
      <c r="F2093">
        <v>244.47499999999999</v>
      </c>
      <c r="G2093">
        <v>769.67</v>
      </c>
      <c r="H2093">
        <v>110.5</v>
      </c>
    </row>
    <row r="2094" spans="1:8" x14ac:dyDescent="0.25">
      <c r="A2094">
        <v>2242</v>
      </c>
      <c r="B2094">
        <v>15.155900000000001</v>
      </c>
      <c r="C2094">
        <v>0</v>
      </c>
      <c r="D2094">
        <v>27642</v>
      </c>
      <c r="E2094">
        <v>27778</v>
      </c>
      <c r="F2094">
        <v>328.85300000000001</v>
      </c>
      <c r="G2094">
        <v>1104.23</v>
      </c>
      <c r="H2094">
        <v>135.5</v>
      </c>
    </row>
    <row r="2095" spans="1:8" x14ac:dyDescent="0.25">
      <c r="A2095">
        <v>2543</v>
      </c>
      <c r="B2095">
        <v>15.65</v>
      </c>
      <c r="C2095">
        <v>6.9</v>
      </c>
      <c r="D2095">
        <v>27722.5</v>
      </c>
      <c r="E2095">
        <v>27778.5</v>
      </c>
      <c r="F2095">
        <v>161.65799999999999</v>
      </c>
      <c r="G2095">
        <v>747.57</v>
      </c>
      <c r="H2095">
        <v>55.5</v>
      </c>
    </row>
    <row r="2096" spans="1:8" x14ac:dyDescent="0.25">
      <c r="A2096">
        <v>2389</v>
      </c>
      <c r="B2096">
        <v>15.65</v>
      </c>
      <c r="C2096">
        <v>0</v>
      </c>
      <c r="D2096">
        <v>27682.5</v>
      </c>
      <c r="E2096">
        <v>27779</v>
      </c>
      <c r="F2096">
        <v>217.79900000000001</v>
      </c>
      <c r="G2096">
        <v>750.97900000000004</v>
      </c>
      <c r="H2096">
        <v>96</v>
      </c>
    </row>
    <row r="2097" spans="1:8" x14ac:dyDescent="0.25">
      <c r="A2097">
        <v>2651</v>
      </c>
      <c r="B2097">
        <v>17.833400000000001</v>
      </c>
      <c r="C2097">
        <v>6.6492500000000003</v>
      </c>
      <c r="D2097">
        <v>27754</v>
      </c>
      <c r="E2097">
        <v>27779</v>
      </c>
      <c r="F2097">
        <v>84.043599999999998</v>
      </c>
      <c r="G2097">
        <v>340.21</v>
      </c>
      <c r="H2097">
        <v>24.5</v>
      </c>
    </row>
    <row r="2098" spans="1:8" x14ac:dyDescent="0.25">
      <c r="A2098">
        <v>2380</v>
      </c>
      <c r="B2098">
        <v>19.153600000000001</v>
      </c>
      <c r="C2098">
        <v>0</v>
      </c>
      <c r="D2098">
        <v>27679.5</v>
      </c>
      <c r="E2098">
        <v>27779</v>
      </c>
      <c r="F2098">
        <v>267.36700000000002</v>
      </c>
      <c r="G2098">
        <v>980.74900000000002</v>
      </c>
      <c r="H2098">
        <v>99</v>
      </c>
    </row>
    <row r="2099" spans="1:8" x14ac:dyDescent="0.25">
      <c r="A2099">
        <v>1910</v>
      </c>
      <c r="B2099">
        <v>21.693100000000001</v>
      </c>
      <c r="C2099">
        <v>0</v>
      </c>
      <c r="D2099">
        <v>27540</v>
      </c>
      <c r="E2099">
        <v>27779</v>
      </c>
      <c r="F2099">
        <v>524.75599999999997</v>
      </c>
      <c r="G2099">
        <v>1615.07</v>
      </c>
      <c r="H2099">
        <v>238.5</v>
      </c>
    </row>
    <row r="2100" spans="1:8" x14ac:dyDescent="0.25">
      <c r="A2100">
        <v>2362</v>
      </c>
      <c r="B2100">
        <v>18.149999999999999</v>
      </c>
      <c r="C2100">
        <v>0</v>
      </c>
      <c r="D2100">
        <v>27674.5</v>
      </c>
      <c r="E2100">
        <v>27780</v>
      </c>
      <c r="F2100">
        <v>287.15499999999997</v>
      </c>
      <c r="G2100">
        <v>975.11199999999997</v>
      </c>
      <c r="H2100">
        <v>105</v>
      </c>
    </row>
    <row r="2101" spans="1:8" x14ac:dyDescent="0.25">
      <c r="A2101">
        <v>1866</v>
      </c>
      <c r="B2101">
        <v>21.5</v>
      </c>
      <c r="C2101">
        <v>0</v>
      </c>
      <c r="D2101">
        <v>27527.5</v>
      </c>
      <c r="E2101">
        <v>27780</v>
      </c>
      <c r="F2101">
        <v>543.56399999999996</v>
      </c>
      <c r="G2101">
        <v>1628.62</v>
      </c>
      <c r="H2101">
        <v>252</v>
      </c>
    </row>
    <row r="2102" spans="1:8" x14ac:dyDescent="0.25">
      <c r="A2102">
        <v>2378</v>
      </c>
      <c r="B2102">
        <v>15.65</v>
      </c>
      <c r="C2102">
        <v>0</v>
      </c>
      <c r="D2102">
        <v>27678.5</v>
      </c>
      <c r="E2102">
        <v>27780.5</v>
      </c>
      <c r="F2102">
        <v>230.69399999999999</v>
      </c>
      <c r="G2102">
        <v>751.10500000000002</v>
      </c>
      <c r="H2102">
        <v>101.5</v>
      </c>
    </row>
    <row r="2103" spans="1:8" x14ac:dyDescent="0.25">
      <c r="A2103">
        <v>2058</v>
      </c>
      <c r="B2103">
        <v>21.25</v>
      </c>
      <c r="C2103">
        <v>0</v>
      </c>
      <c r="D2103">
        <v>27585.5</v>
      </c>
      <c r="E2103">
        <v>27781</v>
      </c>
      <c r="F2103">
        <v>497.92500000000001</v>
      </c>
      <c r="G2103">
        <v>1668.38</v>
      </c>
      <c r="H2103">
        <v>195</v>
      </c>
    </row>
    <row r="2104" spans="1:8" x14ac:dyDescent="0.25">
      <c r="A2104">
        <v>2426</v>
      </c>
      <c r="B2104">
        <v>16.25</v>
      </c>
      <c r="C2104">
        <v>0</v>
      </c>
      <c r="D2104">
        <v>27691.5</v>
      </c>
      <c r="E2104">
        <v>27781.5</v>
      </c>
      <c r="F2104">
        <v>251.24799999999999</v>
      </c>
      <c r="G2104">
        <v>871.06700000000001</v>
      </c>
      <c r="H2104">
        <v>89.5</v>
      </c>
    </row>
    <row r="2105" spans="1:8" x14ac:dyDescent="0.25">
      <c r="A2105">
        <v>2562</v>
      </c>
      <c r="B2105">
        <v>16.898800000000001</v>
      </c>
      <c r="C2105">
        <v>6.9</v>
      </c>
      <c r="D2105">
        <v>27727.5</v>
      </c>
      <c r="E2105">
        <v>27782</v>
      </c>
      <c r="F2105">
        <v>186.49799999999999</v>
      </c>
      <c r="G2105">
        <v>742.72299999999996</v>
      </c>
      <c r="H2105">
        <v>54</v>
      </c>
    </row>
    <row r="2106" spans="1:8" x14ac:dyDescent="0.25">
      <c r="A2106">
        <v>2583</v>
      </c>
      <c r="B2106">
        <v>18.598700000000001</v>
      </c>
      <c r="C2106">
        <v>6.9</v>
      </c>
      <c r="D2106">
        <v>27733.5</v>
      </c>
      <c r="E2106">
        <v>27782</v>
      </c>
      <c r="F2106">
        <v>171.012</v>
      </c>
      <c r="G2106">
        <v>769.59100000000001</v>
      </c>
      <c r="H2106">
        <v>48</v>
      </c>
    </row>
    <row r="2107" spans="1:8" x14ac:dyDescent="0.25">
      <c r="A2107">
        <v>2125</v>
      </c>
      <c r="B2107">
        <v>21.339200000000002</v>
      </c>
      <c r="C2107">
        <v>0</v>
      </c>
      <c r="D2107">
        <v>27604.5</v>
      </c>
      <c r="E2107">
        <v>27782</v>
      </c>
      <c r="F2107">
        <v>469.137</v>
      </c>
      <c r="G2107">
        <v>1663.08</v>
      </c>
      <c r="H2107">
        <v>177</v>
      </c>
    </row>
    <row r="2108" spans="1:8" x14ac:dyDescent="0.25">
      <c r="A2108">
        <v>2260</v>
      </c>
      <c r="B2108">
        <v>21.25</v>
      </c>
      <c r="C2108">
        <v>2.7151999999999998</v>
      </c>
      <c r="D2108">
        <v>27645.5</v>
      </c>
      <c r="E2108">
        <v>27783</v>
      </c>
      <c r="F2108">
        <v>404.62599999999998</v>
      </c>
      <c r="G2108">
        <v>1672.8</v>
      </c>
      <c r="H2108">
        <v>137</v>
      </c>
    </row>
    <row r="2109" spans="1:8" x14ac:dyDescent="0.25">
      <c r="A2109">
        <v>1268</v>
      </c>
      <c r="B2109">
        <v>15.4</v>
      </c>
      <c r="C2109">
        <v>-2.3999899999999998</v>
      </c>
      <c r="D2109">
        <v>27360</v>
      </c>
      <c r="E2109">
        <v>27783.5</v>
      </c>
      <c r="F2109">
        <v>761.84100000000001</v>
      </c>
      <c r="G2109">
        <v>1942.48</v>
      </c>
      <c r="H2109">
        <v>423</v>
      </c>
    </row>
    <row r="2110" spans="1:8" x14ac:dyDescent="0.25">
      <c r="A2110">
        <v>2143</v>
      </c>
      <c r="B2110">
        <v>19.8125</v>
      </c>
      <c r="C2110">
        <v>0</v>
      </c>
      <c r="D2110">
        <v>27609.5</v>
      </c>
      <c r="E2110">
        <v>27783.5</v>
      </c>
      <c r="F2110">
        <v>466.60199999999998</v>
      </c>
      <c r="G2110">
        <v>1669.01</v>
      </c>
      <c r="H2110">
        <v>173.5</v>
      </c>
    </row>
    <row r="2111" spans="1:8" x14ac:dyDescent="0.25">
      <c r="A2111">
        <v>2257</v>
      </c>
      <c r="B2111">
        <v>16.899999999999999</v>
      </c>
      <c r="C2111">
        <v>0</v>
      </c>
      <c r="D2111">
        <v>27644.5</v>
      </c>
      <c r="E2111">
        <v>27784</v>
      </c>
      <c r="F2111">
        <v>344.49599999999998</v>
      </c>
      <c r="G2111">
        <v>1124.3</v>
      </c>
      <c r="H2111">
        <v>139</v>
      </c>
    </row>
    <row r="2112" spans="1:8" x14ac:dyDescent="0.25">
      <c r="A2112">
        <v>2595</v>
      </c>
      <c r="B2112">
        <v>19.25</v>
      </c>
      <c r="C2112">
        <v>6.9</v>
      </c>
      <c r="D2112">
        <v>27737</v>
      </c>
      <c r="E2112">
        <v>27784</v>
      </c>
      <c r="F2112">
        <v>178.46600000000001</v>
      </c>
      <c r="G2112">
        <v>765.61800000000005</v>
      </c>
      <c r="H2112">
        <v>46.5</v>
      </c>
    </row>
    <row r="2113" spans="1:8" x14ac:dyDescent="0.25">
      <c r="A2113">
        <v>2437</v>
      </c>
      <c r="B2113">
        <v>15.9457</v>
      </c>
      <c r="C2113">
        <v>0</v>
      </c>
      <c r="D2113">
        <v>27695</v>
      </c>
      <c r="E2113">
        <v>27784</v>
      </c>
      <c r="F2113">
        <v>243.654</v>
      </c>
      <c r="G2113">
        <v>855.31399999999996</v>
      </c>
      <c r="H2113">
        <v>88.5</v>
      </c>
    </row>
    <row r="2114" spans="1:8" x14ac:dyDescent="0.25">
      <c r="A2114">
        <v>2218</v>
      </c>
      <c r="B2114">
        <v>22</v>
      </c>
      <c r="C2114">
        <v>0</v>
      </c>
      <c r="D2114">
        <v>27633.5</v>
      </c>
      <c r="E2114">
        <v>27785.5</v>
      </c>
      <c r="F2114">
        <v>437.11599999999999</v>
      </c>
      <c r="G2114">
        <v>1671.45</v>
      </c>
      <c r="H2114">
        <v>151.5</v>
      </c>
    </row>
    <row r="2115" spans="1:8" x14ac:dyDescent="0.25">
      <c r="A2115">
        <v>2430</v>
      </c>
      <c r="B2115">
        <v>15.548</v>
      </c>
      <c r="C2115">
        <v>0</v>
      </c>
      <c r="D2115">
        <v>27693.5</v>
      </c>
      <c r="E2115">
        <v>27786</v>
      </c>
      <c r="F2115">
        <v>244.97399999999999</v>
      </c>
      <c r="G2115">
        <v>888.62900000000002</v>
      </c>
      <c r="H2115">
        <v>92</v>
      </c>
    </row>
    <row r="2116" spans="1:8" x14ac:dyDescent="0.25">
      <c r="A2116">
        <v>2412</v>
      </c>
      <c r="B2116">
        <v>23.840900000000001</v>
      </c>
      <c r="C2116">
        <v>0</v>
      </c>
      <c r="D2116">
        <v>27689</v>
      </c>
      <c r="E2116">
        <v>27786.5</v>
      </c>
      <c r="F2116">
        <v>288.726</v>
      </c>
      <c r="G2116">
        <v>680.68799999999999</v>
      </c>
      <c r="H2116">
        <v>97</v>
      </c>
    </row>
    <row r="2117" spans="1:8" x14ac:dyDescent="0.25">
      <c r="A2117">
        <v>2598</v>
      </c>
      <c r="B2117">
        <v>18.0136</v>
      </c>
      <c r="C2117">
        <v>6.9</v>
      </c>
      <c r="D2117">
        <v>27737.5</v>
      </c>
      <c r="E2117">
        <v>27787</v>
      </c>
      <c r="F2117">
        <v>166.78100000000001</v>
      </c>
      <c r="G2117">
        <v>771.78</v>
      </c>
      <c r="H2117">
        <v>49</v>
      </c>
    </row>
    <row r="2118" spans="1:8" x14ac:dyDescent="0.25">
      <c r="A2118">
        <v>2350</v>
      </c>
      <c r="B2118">
        <v>18</v>
      </c>
      <c r="C2118">
        <v>-0.83102299999999996</v>
      </c>
      <c r="D2118">
        <v>27671</v>
      </c>
      <c r="E2118">
        <v>27787.5</v>
      </c>
      <c r="F2118">
        <v>281.68299999999999</v>
      </c>
      <c r="G2118">
        <v>997.45899999999995</v>
      </c>
      <c r="H2118">
        <v>116</v>
      </c>
    </row>
    <row r="2119" spans="1:8" x14ac:dyDescent="0.25">
      <c r="A2119">
        <v>2611</v>
      </c>
      <c r="B2119">
        <v>19.25</v>
      </c>
      <c r="C2119">
        <v>6.9</v>
      </c>
      <c r="D2119">
        <v>27740.5</v>
      </c>
      <c r="E2119">
        <v>27788</v>
      </c>
      <c r="F2119">
        <v>174.387</v>
      </c>
      <c r="G2119">
        <v>771.43499999999995</v>
      </c>
      <c r="H2119">
        <v>47</v>
      </c>
    </row>
    <row r="2120" spans="1:8" x14ac:dyDescent="0.25">
      <c r="A2120">
        <v>2457</v>
      </c>
      <c r="B2120">
        <v>15.9269</v>
      </c>
      <c r="C2120">
        <v>0</v>
      </c>
      <c r="D2120">
        <v>27701</v>
      </c>
      <c r="E2120">
        <v>27788</v>
      </c>
      <c r="F2120">
        <v>233.99299999999999</v>
      </c>
      <c r="G2120">
        <v>874.09100000000001</v>
      </c>
      <c r="H2120">
        <v>86.5</v>
      </c>
    </row>
    <row r="2121" spans="1:8" x14ac:dyDescent="0.25">
      <c r="A2121">
        <v>2610</v>
      </c>
      <c r="B2121">
        <v>18.038</v>
      </c>
      <c r="C2121">
        <v>6.9</v>
      </c>
      <c r="D2121">
        <v>27740</v>
      </c>
      <c r="E2121">
        <v>27788.5</v>
      </c>
      <c r="F2121">
        <v>171.364</v>
      </c>
      <c r="G2121">
        <v>776.86300000000006</v>
      </c>
      <c r="H2121">
        <v>48</v>
      </c>
    </row>
    <row r="2122" spans="1:8" x14ac:dyDescent="0.25">
      <c r="A2122">
        <v>2441</v>
      </c>
      <c r="B2122">
        <v>15.2569</v>
      </c>
      <c r="C2122">
        <v>0</v>
      </c>
      <c r="D2122">
        <v>27696</v>
      </c>
      <c r="E2122">
        <v>27789</v>
      </c>
      <c r="F2122">
        <v>256.50799999999998</v>
      </c>
      <c r="G2122">
        <v>883.70600000000002</v>
      </c>
      <c r="H2122">
        <v>92.5</v>
      </c>
    </row>
    <row r="2123" spans="1:8" x14ac:dyDescent="0.25">
      <c r="A2123">
        <v>2200</v>
      </c>
      <c r="B2123">
        <v>15.7676</v>
      </c>
      <c r="C2123">
        <v>0</v>
      </c>
      <c r="D2123">
        <v>27627</v>
      </c>
      <c r="E2123">
        <v>27789.5</v>
      </c>
      <c r="F2123">
        <v>339.98099999999999</v>
      </c>
      <c r="G2123">
        <v>1128.44</v>
      </c>
      <c r="H2123">
        <v>162</v>
      </c>
    </row>
    <row r="2124" spans="1:8" x14ac:dyDescent="0.25">
      <c r="A2124">
        <v>2622</v>
      </c>
      <c r="B2124">
        <v>19.881499999999999</v>
      </c>
      <c r="C2124">
        <v>6.9</v>
      </c>
      <c r="D2124">
        <v>27744</v>
      </c>
      <c r="E2124">
        <v>27790</v>
      </c>
      <c r="F2124">
        <v>184.56299999999999</v>
      </c>
      <c r="G2124">
        <v>770.29399999999998</v>
      </c>
      <c r="H2124">
        <v>45.5</v>
      </c>
    </row>
    <row r="2125" spans="1:8" x14ac:dyDescent="0.25">
      <c r="A2125">
        <v>2498</v>
      </c>
      <c r="B2125">
        <v>15.1525</v>
      </c>
      <c r="C2125">
        <v>2.24044</v>
      </c>
      <c r="D2125">
        <v>27711.5</v>
      </c>
      <c r="E2125">
        <v>27790</v>
      </c>
      <c r="F2125">
        <v>223.24299999999999</v>
      </c>
      <c r="G2125">
        <v>859.02</v>
      </c>
      <c r="H2125">
        <v>78</v>
      </c>
    </row>
    <row r="2126" spans="1:8" x14ac:dyDescent="0.25">
      <c r="A2126">
        <v>1276</v>
      </c>
      <c r="B2126">
        <v>15.093999999999999</v>
      </c>
      <c r="C2126">
        <v>-1.4508399999999999</v>
      </c>
      <c r="D2126">
        <v>27360</v>
      </c>
      <c r="E2126">
        <v>27790.5</v>
      </c>
      <c r="F2126">
        <v>747.851</v>
      </c>
      <c r="G2126">
        <v>1988.65</v>
      </c>
      <c r="H2126">
        <v>430</v>
      </c>
    </row>
    <row r="2127" spans="1:8" x14ac:dyDescent="0.25">
      <c r="A2127">
        <v>2329</v>
      </c>
      <c r="B2127">
        <v>19.25</v>
      </c>
      <c r="C2127">
        <v>0</v>
      </c>
      <c r="D2127">
        <v>27665.5</v>
      </c>
      <c r="E2127">
        <v>27790.5</v>
      </c>
      <c r="F2127">
        <v>389.22899999999998</v>
      </c>
      <c r="G2127">
        <v>1298.8399999999999</v>
      </c>
      <c r="H2127">
        <v>124.5</v>
      </c>
    </row>
    <row r="2128" spans="1:8" x14ac:dyDescent="0.25">
      <c r="A2128">
        <v>2206</v>
      </c>
      <c r="B2128">
        <v>19.200600000000001</v>
      </c>
      <c r="C2128">
        <v>0</v>
      </c>
      <c r="D2128">
        <v>27630</v>
      </c>
      <c r="E2128">
        <v>27791.5</v>
      </c>
      <c r="F2128">
        <v>387.339</v>
      </c>
      <c r="G2128">
        <v>1153.02</v>
      </c>
      <c r="H2128">
        <v>161</v>
      </c>
    </row>
    <row r="2129" spans="1:8" x14ac:dyDescent="0.25">
      <c r="A2129">
        <v>2568</v>
      </c>
      <c r="B2129">
        <v>15.4383</v>
      </c>
      <c r="C2129">
        <v>6.9</v>
      </c>
      <c r="D2129">
        <v>27729</v>
      </c>
      <c r="E2129">
        <v>27791.5</v>
      </c>
      <c r="F2129">
        <v>171.59100000000001</v>
      </c>
      <c r="G2129">
        <v>858.03899999999999</v>
      </c>
      <c r="H2129">
        <v>62</v>
      </c>
    </row>
    <row r="2130" spans="1:8" x14ac:dyDescent="0.25">
      <c r="A2130">
        <v>656</v>
      </c>
      <c r="B2130">
        <v>15.4</v>
      </c>
      <c r="C2130">
        <v>-0.53830800000000001</v>
      </c>
      <c r="D2130">
        <v>27180</v>
      </c>
      <c r="E2130">
        <v>27792</v>
      </c>
      <c r="F2130">
        <v>1068.0899999999999</v>
      </c>
      <c r="G2130">
        <v>2643.8</v>
      </c>
      <c r="H2130">
        <v>611.5</v>
      </c>
    </row>
    <row r="2131" spans="1:8" x14ac:dyDescent="0.25">
      <c r="A2131">
        <v>2354</v>
      </c>
      <c r="B2131">
        <v>17.75</v>
      </c>
      <c r="C2131">
        <v>0</v>
      </c>
      <c r="D2131">
        <v>27672</v>
      </c>
      <c r="E2131">
        <v>27792</v>
      </c>
      <c r="F2131">
        <v>263.661</v>
      </c>
      <c r="G2131">
        <v>682.995</v>
      </c>
      <c r="H2131">
        <v>119.5</v>
      </c>
    </row>
    <row r="2132" spans="1:8" x14ac:dyDescent="0.25">
      <c r="A2132">
        <v>2518</v>
      </c>
      <c r="B2132">
        <v>14.9458</v>
      </c>
      <c r="C2132">
        <v>3.5</v>
      </c>
      <c r="D2132">
        <v>27718.5</v>
      </c>
      <c r="E2132">
        <v>27792</v>
      </c>
      <c r="F2132">
        <v>219.27600000000001</v>
      </c>
      <c r="G2132">
        <v>858.89300000000003</v>
      </c>
      <c r="H2132">
        <v>73</v>
      </c>
    </row>
    <row r="2133" spans="1:8" x14ac:dyDescent="0.25">
      <c r="A2133">
        <v>2347</v>
      </c>
      <c r="B2133">
        <v>15.852499999999999</v>
      </c>
      <c r="C2133">
        <v>0</v>
      </c>
      <c r="D2133">
        <v>27670</v>
      </c>
      <c r="E2133">
        <v>27793</v>
      </c>
      <c r="F2133">
        <v>308.70499999999998</v>
      </c>
      <c r="G2133">
        <v>1131.1500000000001</v>
      </c>
      <c r="H2133">
        <v>122.5</v>
      </c>
    </row>
    <row r="2134" spans="1:8" x14ac:dyDescent="0.25">
      <c r="A2134">
        <v>2393</v>
      </c>
      <c r="B2134">
        <v>20.5</v>
      </c>
      <c r="C2134">
        <v>0</v>
      </c>
      <c r="D2134">
        <v>27683</v>
      </c>
      <c r="E2134">
        <v>27793</v>
      </c>
      <c r="F2134">
        <v>383.99900000000002</v>
      </c>
      <c r="G2134">
        <v>1307.8699999999999</v>
      </c>
      <c r="H2134">
        <v>109.5</v>
      </c>
    </row>
    <row r="2135" spans="1:8" x14ac:dyDescent="0.25">
      <c r="A2135">
        <v>2553</v>
      </c>
      <c r="B2135">
        <v>15.8704</v>
      </c>
      <c r="C2135">
        <v>3.5</v>
      </c>
      <c r="D2135">
        <v>27724.5</v>
      </c>
      <c r="E2135">
        <v>27793</v>
      </c>
      <c r="F2135">
        <v>220.10499999999999</v>
      </c>
      <c r="G2135">
        <v>867.52800000000002</v>
      </c>
      <c r="H2135">
        <v>68</v>
      </c>
    </row>
    <row r="2136" spans="1:8" x14ac:dyDescent="0.25">
      <c r="A2136">
        <v>2494</v>
      </c>
      <c r="B2136">
        <v>18</v>
      </c>
      <c r="C2136">
        <v>0</v>
      </c>
      <c r="D2136">
        <v>27711</v>
      </c>
      <c r="E2136">
        <v>27794</v>
      </c>
      <c r="F2136">
        <v>247.126</v>
      </c>
      <c r="G2136">
        <v>968.71199999999999</v>
      </c>
      <c r="H2136">
        <v>82.5</v>
      </c>
    </row>
    <row r="2137" spans="1:8" x14ac:dyDescent="0.25">
      <c r="A2137">
        <v>2262</v>
      </c>
      <c r="B2137">
        <v>18.5</v>
      </c>
      <c r="C2137">
        <v>0</v>
      </c>
      <c r="D2137">
        <v>27646</v>
      </c>
      <c r="E2137">
        <v>27795</v>
      </c>
      <c r="F2137">
        <v>337.49599999999998</v>
      </c>
      <c r="G2137">
        <v>909.75800000000004</v>
      </c>
      <c r="H2137">
        <v>148.5</v>
      </c>
    </row>
    <row r="2138" spans="1:8" x14ac:dyDescent="0.25">
      <c r="A2138">
        <v>2580</v>
      </c>
      <c r="B2138">
        <v>16.273399999999999</v>
      </c>
      <c r="C2138">
        <v>3.5</v>
      </c>
      <c r="D2138">
        <v>27732</v>
      </c>
      <c r="E2138">
        <v>27795</v>
      </c>
      <c r="F2138">
        <v>205.857</v>
      </c>
      <c r="G2138">
        <v>865.05899999999997</v>
      </c>
      <c r="H2138">
        <v>62.5</v>
      </c>
    </row>
    <row r="2139" spans="1:8" x14ac:dyDescent="0.25">
      <c r="A2139">
        <v>2359</v>
      </c>
      <c r="B2139">
        <v>22.4236</v>
      </c>
      <c r="C2139">
        <v>0</v>
      </c>
      <c r="D2139">
        <v>27673.5</v>
      </c>
      <c r="E2139">
        <v>27795.5</v>
      </c>
      <c r="F2139">
        <v>364.839</v>
      </c>
      <c r="G2139">
        <v>1144.57</v>
      </c>
      <c r="H2139">
        <v>121.5</v>
      </c>
    </row>
    <row r="2140" spans="1:8" x14ac:dyDescent="0.25">
      <c r="A2140">
        <v>2590</v>
      </c>
      <c r="B2140">
        <v>16.352</v>
      </c>
      <c r="C2140">
        <v>3.5</v>
      </c>
      <c r="D2140">
        <v>27735</v>
      </c>
      <c r="E2140">
        <v>27796</v>
      </c>
      <c r="F2140">
        <v>205.34899999999999</v>
      </c>
      <c r="G2140">
        <v>865.63400000000001</v>
      </c>
      <c r="H2140">
        <v>60.5</v>
      </c>
    </row>
    <row r="2141" spans="1:8" x14ac:dyDescent="0.25">
      <c r="A2141">
        <v>2292</v>
      </c>
      <c r="B2141">
        <v>17.615600000000001</v>
      </c>
      <c r="C2141">
        <v>0</v>
      </c>
      <c r="D2141">
        <v>27654</v>
      </c>
      <c r="E2141">
        <v>27796.5</v>
      </c>
      <c r="F2141">
        <v>310.60199999999998</v>
      </c>
      <c r="G2141">
        <v>924.75199999999995</v>
      </c>
      <c r="H2141">
        <v>142</v>
      </c>
    </row>
    <row r="2142" spans="1:8" x14ac:dyDescent="0.25">
      <c r="A2142">
        <v>2503</v>
      </c>
      <c r="B2142">
        <v>18.516999999999999</v>
      </c>
      <c r="C2142">
        <v>0</v>
      </c>
      <c r="D2142">
        <v>27714</v>
      </c>
      <c r="E2142">
        <v>27797</v>
      </c>
      <c r="F2142">
        <v>250.977</v>
      </c>
      <c r="G2142">
        <v>973.14300000000003</v>
      </c>
      <c r="H2142">
        <v>82.5</v>
      </c>
    </row>
    <row r="2143" spans="1:8" x14ac:dyDescent="0.25">
      <c r="A2143">
        <v>2638</v>
      </c>
      <c r="B2143">
        <v>19.5748</v>
      </c>
      <c r="C2143">
        <v>6.9</v>
      </c>
      <c r="D2143">
        <v>27750.5</v>
      </c>
      <c r="E2143">
        <v>27797</v>
      </c>
      <c r="F2143">
        <v>184.017</v>
      </c>
      <c r="G2143">
        <v>768.23400000000004</v>
      </c>
      <c r="H2143">
        <v>46</v>
      </c>
    </row>
    <row r="2144" spans="1:8" x14ac:dyDescent="0.25">
      <c r="A2144">
        <v>2634</v>
      </c>
      <c r="B2144">
        <v>19.25</v>
      </c>
      <c r="C2144">
        <v>6.9</v>
      </c>
      <c r="D2144">
        <v>27750</v>
      </c>
      <c r="E2144">
        <v>27797.5</v>
      </c>
      <c r="F2144">
        <v>181.08600000000001</v>
      </c>
      <c r="G2144">
        <v>772.68899999999996</v>
      </c>
      <c r="H2144">
        <v>47</v>
      </c>
    </row>
    <row r="2145" spans="1:8" x14ac:dyDescent="0.25">
      <c r="A2145">
        <v>2600</v>
      </c>
      <c r="B2145">
        <v>16.25</v>
      </c>
      <c r="C2145">
        <v>3.5</v>
      </c>
      <c r="D2145">
        <v>27737.5</v>
      </c>
      <c r="E2145">
        <v>27798.5</v>
      </c>
      <c r="F2145">
        <v>201.94300000000001</v>
      </c>
      <c r="G2145">
        <v>863.78200000000004</v>
      </c>
      <c r="H2145">
        <v>60.5</v>
      </c>
    </row>
    <row r="2146" spans="1:8" x14ac:dyDescent="0.25">
      <c r="A2146">
        <v>1270</v>
      </c>
      <c r="B2146">
        <v>14.95</v>
      </c>
      <c r="C2146">
        <v>-0.65084799999999998</v>
      </c>
      <c r="D2146">
        <v>27360</v>
      </c>
      <c r="E2146">
        <v>27799</v>
      </c>
      <c r="F2146">
        <v>737.29200000000003</v>
      </c>
      <c r="G2146">
        <v>1951.74</v>
      </c>
      <c r="H2146">
        <v>438.5</v>
      </c>
    </row>
    <row r="2147" spans="1:8" x14ac:dyDescent="0.25">
      <c r="A2147">
        <v>2333</v>
      </c>
      <c r="B2147">
        <v>20.173200000000001</v>
      </c>
      <c r="C2147">
        <v>0</v>
      </c>
      <c r="D2147">
        <v>27666.5</v>
      </c>
      <c r="E2147">
        <v>27799</v>
      </c>
      <c r="F2147">
        <v>389.15</v>
      </c>
      <c r="G2147">
        <v>1431.2</v>
      </c>
      <c r="H2147">
        <v>132</v>
      </c>
    </row>
    <row r="2148" spans="1:8" x14ac:dyDescent="0.25">
      <c r="A2148">
        <v>2251</v>
      </c>
      <c r="B2148">
        <v>18</v>
      </c>
      <c r="C2148">
        <v>0</v>
      </c>
      <c r="D2148">
        <v>27643.5</v>
      </c>
      <c r="E2148">
        <v>27799.5</v>
      </c>
      <c r="F2148">
        <v>365.75299999999999</v>
      </c>
      <c r="G2148">
        <v>1408.8</v>
      </c>
      <c r="H2148">
        <v>155.5</v>
      </c>
    </row>
    <row r="2149" spans="1:8" x14ac:dyDescent="0.25">
      <c r="A2149">
        <v>2740</v>
      </c>
      <c r="B2149">
        <v>15.893700000000001</v>
      </c>
      <c r="C2149">
        <v>6.9</v>
      </c>
      <c r="D2149">
        <v>27779</v>
      </c>
      <c r="E2149">
        <v>27801.5</v>
      </c>
      <c r="F2149">
        <v>71.269599999999997</v>
      </c>
      <c r="G2149">
        <v>275.65899999999999</v>
      </c>
      <c r="H2149">
        <v>22</v>
      </c>
    </row>
    <row r="2150" spans="1:8" x14ac:dyDescent="0.25">
      <c r="A2150">
        <v>2180</v>
      </c>
      <c r="B2150">
        <v>18.5</v>
      </c>
      <c r="C2150">
        <v>0</v>
      </c>
      <c r="D2150">
        <v>27622.5</v>
      </c>
      <c r="E2150">
        <v>27802.5</v>
      </c>
      <c r="F2150">
        <v>424.35</v>
      </c>
      <c r="G2150">
        <v>1254.79</v>
      </c>
      <c r="H2150">
        <v>179.5</v>
      </c>
    </row>
    <row r="2151" spans="1:8" x14ac:dyDescent="0.25">
      <c r="A2151">
        <v>1765</v>
      </c>
      <c r="B2151">
        <v>14.8</v>
      </c>
      <c r="C2151">
        <v>0</v>
      </c>
      <c r="D2151">
        <v>27498.5</v>
      </c>
      <c r="E2151">
        <v>27803</v>
      </c>
      <c r="F2151">
        <v>488.00400000000002</v>
      </c>
      <c r="G2151">
        <v>1013.03</v>
      </c>
      <c r="H2151">
        <v>304</v>
      </c>
    </row>
    <row r="2152" spans="1:8" x14ac:dyDescent="0.25">
      <c r="A2152">
        <v>2269</v>
      </c>
      <c r="B2152">
        <v>18.870899999999999</v>
      </c>
      <c r="C2152">
        <v>0</v>
      </c>
      <c r="D2152">
        <v>27648</v>
      </c>
      <c r="E2152">
        <v>27804</v>
      </c>
      <c r="F2152">
        <v>424.154</v>
      </c>
      <c r="G2152">
        <v>1264.51</v>
      </c>
      <c r="H2152">
        <v>155.5</v>
      </c>
    </row>
    <row r="2153" spans="1:8" x14ac:dyDescent="0.25">
      <c r="A2153">
        <v>2320</v>
      </c>
      <c r="B2153">
        <v>18.75</v>
      </c>
      <c r="C2153">
        <v>0</v>
      </c>
      <c r="D2153">
        <v>27663</v>
      </c>
      <c r="E2153">
        <v>27804.5</v>
      </c>
      <c r="F2153">
        <v>314.33800000000002</v>
      </c>
      <c r="G2153">
        <v>983.66899999999998</v>
      </c>
      <c r="H2153">
        <v>141</v>
      </c>
    </row>
    <row r="2154" spans="1:8" x14ac:dyDescent="0.25">
      <c r="A2154">
        <v>2601</v>
      </c>
      <c r="B2154">
        <v>15.941599999999999</v>
      </c>
      <c r="C2154">
        <v>1.9416</v>
      </c>
      <c r="D2154">
        <v>27738</v>
      </c>
      <c r="E2154">
        <v>27804.5</v>
      </c>
      <c r="F2154">
        <v>199.56899999999999</v>
      </c>
      <c r="G2154">
        <v>894.39</v>
      </c>
      <c r="H2154">
        <v>66</v>
      </c>
    </row>
    <row r="2155" spans="1:8" x14ac:dyDescent="0.25">
      <c r="A2155">
        <v>1840</v>
      </c>
      <c r="B2155">
        <v>15.9384</v>
      </c>
      <c r="C2155">
        <v>0</v>
      </c>
      <c r="D2155">
        <v>27519.5</v>
      </c>
      <c r="E2155">
        <v>27805</v>
      </c>
      <c r="F2155">
        <v>452.61099999999999</v>
      </c>
      <c r="G2155">
        <v>1009.3</v>
      </c>
      <c r="H2155">
        <v>285</v>
      </c>
    </row>
    <row r="2156" spans="1:8" x14ac:dyDescent="0.25">
      <c r="A2156">
        <v>1862</v>
      </c>
      <c r="B2156">
        <v>22</v>
      </c>
      <c r="C2156">
        <v>0</v>
      </c>
      <c r="D2156">
        <v>27526</v>
      </c>
      <c r="E2156">
        <v>27805.5</v>
      </c>
      <c r="F2156">
        <v>711.28800000000001</v>
      </c>
      <c r="G2156">
        <v>2299.3000000000002</v>
      </c>
      <c r="H2156">
        <v>279</v>
      </c>
    </row>
    <row r="2157" spans="1:8" x14ac:dyDescent="0.25">
      <c r="A2157">
        <v>1989</v>
      </c>
      <c r="B2157">
        <v>18.590399999999999</v>
      </c>
      <c r="C2157">
        <v>0</v>
      </c>
      <c r="D2157">
        <v>27564</v>
      </c>
      <c r="E2157">
        <v>27807</v>
      </c>
      <c r="F2157">
        <v>551.27599999999995</v>
      </c>
      <c r="G2157">
        <v>1348.17</v>
      </c>
      <c r="H2157">
        <v>242.5</v>
      </c>
    </row>
    <row r="2158" spans="1:8" x14ac:dyDescent="0.25">
      <c r="A2158">
        <v>2372</v>
      </c>
      <c r="B2158">
        <v>16.25</v>
      </c>
      <c r="C2158">
        <v>0</v>
      </c>
      <c r="D2158">
        <v>27677</v>
      </c>
      <c r="E2158">
        <v>27807</v>
      </c>
      <c r="F2158">
        <v>251.28700000000001</v>
      </c>
      <c r="G2158">
        <v>700.87699999999995</v>
      </c>
      <c r="H2158">
        <v>129.5</v>
      </c>
    </row>
    <row r="2159" spans="1:8" x14ac:dyDescent="0.25">
      <c r="A2159">
        <v>2419</v>
      </c>
      <c r="B2159">
        <v>16.25</v>
      </c>
      <c r="C2159">
        <v>0</v>
      </c>
      <c r="D2159">
        <v>27690.5</v>
      </c>
      <c r="E2159">
        <v>27807</v>
      </c>
      <c r="F2159">
        <v>246.65100000000001</v>
      </c>
      <c r="G2159">
        <v>673.70500000000004</v>
      </c>
      <c r="H2159">
        <v>116</v>
      </c>
    </row>
    <row r="2160" spans="1:8" x14ac:dyDescent="0.25">
      <c r="A2160">
        <v>1841</v>
      </c>
      <c r="B2160">
        <v>15.7768</v>
      </c>
      <c r="C2160">
        <v>0</v>
      </c>
      <c r="D2160">
        <v>27519.5</v>
      </c>
      <c r="E2160">
        <v>27807.5</v>
      </c>
      <c r="F2160">
        <v>440.072</v>
      </c>
      <c r="G2160">
        <v>1058.0899999999999</v>
      </c>
      <c r="H2160">
        <v>287.5</v>
      </c>
    </row>
    <row r="2161" spans="1:8" x14ac:dyDescent="0.25">
      <c r="A2161">
        <v>2381</v>
      </c>
      <c r="B2161">
        <v>15.5</v>
      </c>
      <c r="C2161">
        <v>0</v>
      </c>
      <c r="D2161">
        <v>27680</v>
      </c>
      <c r="E2161">
        <v>27807.5</v>
      </c>
      <c r="F2161">
        <v>237.608</v>
      </c>
      <c r="G2161">
        <v>686.83600000000001</v>
      </c>
      <c r="H2161">
        <v>127</v>
      </c>
    </row>
    <row r="2162" spans="1:8" x14ac:dyDescent="0.25">
      <c r="A2162">
        <v>2624</v>
      </c>
      <c r="B2162">
        <v>16.25</v>
      </c>
      <c r="C2162">
        <v>6.9</v>
      </c>
      <c r="D2162">
        <v>27746</v>
      </c>
      <c r="E2162">
        <v>27807.5</v>
      </c>
      <c r="F2162">
        <v>176.47800000000001</v>
      </c>
      <c r="G2162">
        <v>859.05100000000004</v>
      </c>
      <c r="H2162">
        <v>61</v>
      </c>
    </row>
    <row r="2163" spans="1:8" x14ac:dyDescent="0.25">
      <c r="A2163">
        <v>1999</v>
      </c>
      <c r="B2163">
        <v>22.25</v>
      </c>
      <c r="C2163">
        <v>-0.44795699999999999</v>
      </c>
      <c r="D2163">
        <v>27568.5</v>
      </c>
      <c r="E2163">
        <v>27808</v>
      </c>
      <c r="F2163">
        <v>673.04100000000005</v>
      </c>
      <c r="G2163">
        <v>2295.94</v>
      </c>
      <c r="H2163">
        <v>239</v>
      </c>
    </row>
    <row r="2164" spans="1:8" x14ac:dyDescent="0.25">
      <c r="A2164">
        <v>2414</v>
      </c>
      <c r="B2164">
        <v>15.760400000000001</v>
      </c>
      <c r="C2164">
        <v>0</v>
      </c>
      <c r="D2164">
        <v>27689</v>
      </c>
      <c r="E2164">
        <v>27808.5</v>
      </c>
      <c r="F2164">
        <v>237.726</v>
      </c>
      <c r="G2164">
        <v>673.01</v>
      </c>
      <c r="H2164">
        <v>119</v>
      </c>
    </row>
    <row r="2165" spans="1:8" x14ac:dyDescent="0.25">
      <c r="A2165">
        <v>2313</v>
      </c>
      <c r="B2165">
        <v>16.899999999999999</v>
      </c>
      <c r="C2165">
        <v>0</v>
      </c>
      <c r="D2165">
        <v>27661.5</v>
      </c>
      <c r="E2165">
        <v>27808.5</v>
      </c>
      <c r="F2165">
        <v>275.82499999999999</v>
      </c>
      <c r="G2165">
        <v>636.22699999999998</v>
      </c>
      <c r="H2165">
        <v>146.5</v>
      </c>
    </row>
    <row r="2166" spans="1:8" x14ac:dyDescent="0.25">
      <c r="A2166">
        <v>1850</v>
      </c>
      <c r="B2166">
        <v>19.2</v>
      </c>
      <c r="C2166">
        <v>-3.78172</v>
      </c>
      <c r="D2166">
        <v>27521.5</v>
      </c>
      <c r="E2166">
        <v>27808.5</v>
      </c>
      <c r="F2166">
        <v>708.36199999999997</v>
      </c>
      <c r="G2166">
        <v>2448.84</v>
      </c>
      <c r="H2166">
        <v>286.5</v>
      </c>
    </row>
    <row r="2167" spans="1:8" x14ac:dyDescent="0.25">
      <c r="A2167">
        <v>2300</v>
      </c>
      <c r="B2167">
        <v>18.729500000000002</v>
      </c>
      <c r="C2167">
        <v>0</v>
      </c>
      <c r="D2167">
        <v>27656.5</v>
      </c>
      <c r="E2167">
        <v>27809</v>
      </c>
      <c r="F2167">
        <v>397.80399999999997</v>
      </c>
      <c r="G2167">
        <v>1343.82</v>
      </c>
      <c r="H2167">
        <v>152</v>
      </c>
    </row>
    <row r="2168" spans="1:8" x14ac:dyDescent="0.25">
      <c r="A2168">
        <v>2387</v>
      </c>
      <c r="B2168">
        <v>15.5814</v>
      </c>
      <c r="C2168">
        <v>-1.37944</v>
      </c>
      <c r="D2168">
        <v>27682</v>
      </c>
      <c r="E2168">
        <v>27809</v>
      </c>
      <c r="F2168">
        <v>243.86600000000001</v>
      </c>
      <c r="G2168">
        <v>696.98599999999999</v>
      </c>
      <c r="H2168">
        <v>126.5</v>
      </c>
    </row>
    <row r="2169" spans="1:8" x14ac:dyDescent="0.25">
      <c r="A2169">
        <v>1558</v>
      </c>
      <c r="B2169">
        <v>16.040199999999999</v>
      </c>
      <c r="C2169">
        <v>0</v>
      </c>
      <c r="D2169">
        <v>27441</v>
      </c>
      <c r="E2169">
        <v>27809</v>
      </c>
      <c r="F2169">
        <v>735.89099999999996</v>
      </c>
      <c r="G2169">
        <v>1855.86</v>
      </c>
      <c r="H2169">
        <v>367.5</v>
      </c>
    </row>
    <row r="2170" spans="1:8" x14ac:dyDescent="0.25">
      <c r="A2170">
        <v>1778</v>
      </c>
      <c r="B2170">
        <v>15.7826</v>
      </c>
      <c r="C2170">
        <v>0</v>
      </c>
      <c r="D2170">
        <v>27503</v>
      </c>
      <c r="E2170">
        <v>27809.5</v>
      </c>
      <c r="F2170">
        <v>458.62700000000001</v>
      </c>
      <c r="G2170">
        <v>1072.95</v>
      </c>
      <c r="H2170">
        <v>306</v>
      </c>
    </row>
    <row r="2171" spans="1:8" x14ac:dyDescent="0.25">
      <c r="A2171">
        <v>2406</v>
      </c>
      <c r="B2171">
        <v>20.2791</v>
      </c>
      <c r="C2171">
        <v>0</v>
      </c>
      <c r="D2171">
        <v>27687</v>
      </c>
      <c r="E2171">
        <v>27810</v>
      </c>
      <c r="F2171">
        <v>335.22199999999998</v>
      </c>
      <c r="G2171">
        <v>1054.98</v>
      </c>
      <c r="H2171">
        <v>122.5</v>
      </c>
    </row>
    <row r="2172" spans="1:8" x14ac:dyDescent="0.25">
      <c r="A2172">
        <v>2625</v>
      </c>
      <c r="B2172">
        <v>15.2235</v>
      </c>
      <c r="C2172">
        <v>3.5</v>
      </c>
      <c r="D2172">
        <v>27746.5</v>
      </c>
      <c r="E2172">
        <v>27810</v>
      </c>
      <c r="F2172">
        <v>187.86799999999999</v>
      </c>
      <c r="G2172">
        <v>862.97500000000002</v>
      </c>
      <c r="H2172">
        <v>63</v>
      </c>
    </row>
    <row r="2173" spans="1:8" x14ac:dyDescent="0.25">
      <c r="A2173">
        <v>2288</v>
      </c>
      <c r="B2173">
        <v>16.25</v>
      </c>
      <c r="C2173">
        <v>0</v>
      </c>
      <c r="D2173">
        <v>27653.5</v>
      </c>
      <c r="E2173">
        <v>27810.5</v>
      </c>
      <c r="F2173">
        <v>283.33</v>
      </c>
      <c r="G2173">
        <v>641.48400000000004</v>
      </c>
      <c r="H2173">
        <v>156.5</v>
      </c>
    </row>
    <row r="2174" spans="1:8" x14ac:dyDescent="0.25">
      <c r="A2174">
        <v>2312</v>
      </c>
      <c r="B2174">
        <v>16.899999999999999</v>
      </c>
      <c r="C2174">
        <v>0</v>
      </c>
      <c r="D2174">
        <v>27661</v>
      </c>
      <c r="E2174">
        <v>27810.5</v>
      </c>
      <c r="F2174">
        <v>281.19299999999998</v>
      </c>
      <c r="G2174">
        <v>633.63800000000003</v>
      </c>
      <c r="H2174">
        <v>149</v>
      </c>
    </row>
    <row r="2175" spans="1:8" x14ac:dyDescent="0.25">
      <c r="A2175">
        <v>2609</v>
      </c>
      <c r="B2175">
        <v>16.447099999999999</v>
      </c>
      <c r="C2175">
        <v>0</v>
      </c>
      <c r="D2175">
        <v>27739.5</v>
      </c>
      <c r="E2175">
        <v>27810.5</v>
      </c>
      <c r="F2175">
        <v>187.41800000000001</v>
      </c>
      <c r="G2175">
        <v>636.56600000000003</v>
      </c>
      <c r="H2175">
        <v>70.5</v>
      </c>
    </row>
    <row r="2176" spans="1:8" x14ac:dyDescent="0.25">
      <c r="A2176">
        <v>2635</v>
      </c>
      <c r="B2176">
        <v>16.25</v>
      </c>
      <c r="C2176">
        <v>3.5</v>
      </c>
      <c r="D2176">
        <v>27750</v>
      </c>
      <c r="E2176">
        <v>27810.5</v>
      </c>
      <c r="F2176">
        <v>200.423</v>
      </c>
      <c r="G2176">
        <v>863.58299999999997</v>
      </c>
      <c r="H2176">
        <v>60</v>
      </c>
    </row>
    <row r="2177" spans="1:8" x14ac:dyDescent="0.25">
      <c r="A2177">
        <v>1567</v>
      </c>
      <c r="B2177">
        <v>15.7439</v>
      </c>
      <c r="C2177">
        <v>0</v>
      </c>
      <c r="D2177">
        <v>27444.5</v>
      </c>
      <c r="E2177">
        <v>27811</v>
      </c>
      <c r="F2177">
        <v>727.42499999999995</v>
      </c>
      <c r="G2177">
        <v>1856.32</v>
      </c>
      <c r="H2177">
        <v>366</v>
      </c>
    </row>
    <row r="2178" spans="1:8" x14ac:dyDescent="0.25">
      <c r="A2178">
        <v>1802</v>
      </c>
      <c r="B2178">
        <v>15.514799999999999</v>
      </c>
      <c r="C2178">
        <v>0</v>
      </c>
      <c r="D2178">
        <v>27508.5</v>
      </c>
      <c r="E2178">
        <v>27812.5</v>
      </c>
      <c r="F2178">
        <v>446.15100000000001</v>
      </c>
      <c r="G2178">
        <v>1035.3</v>
      </c>
      <c r="H2178">
        <v>303.5</v>
      </c>
    </row>
    <row r="2179" spans="1:8" x14ac:dyDescent="0.25">
      <c r="A2179">
        <v>2319</v>
      </c>
      <c r="B2179">
        <v>15.9796</v>
      </c>
      <c r="C2179">
        <v>0</v>
      </c>
      <c r="D2179">
        <v>27663</v>
      </c>
      <c r="E2179">
        <v>27812.5</v>
      </c>
      <c r="F2179">
        <v>282.18</v>
      </c>
      <c r="G2179">
        <v>645.95899999999995</v>
      </c>
      <c r="H2179">
        <v>149</v>
      </c>
    </row>
    <row r="2180" spans="1:8" x14ac:dyDescent="0.25">
      <c r="A2180">
        <v>2646</v>
      </c>
      <c r="B2180">
        <v>16.25</v>
      </c>
      <c r="C2180">
        <v>1.8272900000000001</v>
      </c>
      <c r="D2180">
        <v>27753.5</v>
      </c>
      <c r="E2180">
        <v>27812.5</v>
      </c>
      <c r="F2180">
        <v>173.83699999999999</v>
      </c>
      <c r="G2180">
        <v>637.88300000000004</v>
      </c>
      <c r="H2180">
        <v>58.5</v>
      </c>
    </row>
    <row r="2181" spans="1:8" x14ac:dyDescent="0.25">
      <c r="A2181">
        <v>1761</v>
      </c>
      <c r="B2181">
        <v>16.2651</v>
      </c>
      <c r="C2181">
        <v>0</v>
      </c>
      <c r="D2181">
        <v>27497</v>
      </c>
      <c r="E2181">
        <v>27812.5</v>
      </c>
      <c r="F2181">
        <v>694.12099999999998</v>
      </c>
      <c r="G2181">
        <v>2125.9</v>
      </c>
      <c r="H2181">
        <v>315</v>
      </c>
    </row>
    <row r="2182" spans="1:8" x14ac:dyDescent="0.25">
      <c r="A2182">
        <v>2435</v>
      </c>
      <c r="B2182">
        <v>15.8451</v>
      </c>
      <c r="C2182">
        <v>0</v>
      </c>
      <c r="D2182">
        <v>27694.5</v>
      </c>
      <c r="E2182">
        <v>27813</v>
      </c>
      <c r="F2182">
        <v>242.005</v>
      </c>
      <c r="G2182">
        <v>641.21</v>
      </c>
      <c r="H2182">
        <v>118</v>
      </c>
    </row>
    <row r="2183" spans="1:8" x14ac:dyDescent="0.25">
      <c r="A2183">
        <v>1833</v>
      </c>
      <c r="B2183">
        <v>18.5</v>
      </c>
      <c r="C2183">
        <v>0</v>
      </c>
      <c r="D2183">
        <v>27518</v>
      </c>
      <c r="E2183">
        <v>27813</v>
      </c>
      <c r="F2183">
        <v>620.01599999999996</v>
      </c>
      <c r="G2183">
        <v>1842.69</v>
      </c>
      <c r="H2183">
        <v>294.5</v>
      </c>
    </row>
    <row r="2184" spans="1:8" x14ac:dyDescent="0.25">
      <c r="A2184">
        <v>2447</v>
      </c>
      <c r="B2184">
        <v>15.9</v>
      </c>
      <c r="C2184">
        <v>0</v>
      </c>
      <c r="D2184">
        <v>27697.5</v>
      </c>
      <c r="E2184">
        <v>27814</v>
      </c>
      <c r="F2184">
        <v>257.84800000000001</v>
      </c>
      <c r="G2184">
        <v>674.45500000000004</v>
      </c>
      <c r="H2184">
        <v>116</v>
      </c>
    </row>
    <row r="2185" spans="1:8" x14ac:dyDescent="0.25">
      <c r="A2185">
        <v>1868</v>
      </c>
      <c r="B2185">
        <v>15</v>
      </c>
      <c r="C2185">
        <v>0</v>
      </c>
      <c r="D2185">
        <v>27528</v>
      </c>
      <c r="E2185">
        <v>27814.5</v>
      </c>
      <c r="F2185">
        <v>425.86900000000003</v>
      </c>
      <c r="G2185">
        <v>1052.44</v>
      </c>
      <c r="H2185">
        <v>286</v>
      </c>
    </row>
    <row r="2186" spans="1:8" x14ac:dyDescent="0.25">
      <c r="A2186">
        <v>2413</v>
      </c>
      <c r="B2186">
        <v>16.148599999999998</v>
      </c>
      <c r="C2186">
        <v>0</v>
      </c>
      <c r="D2186">
        <v>27689</v>
      </c>
      <c r="E2186">
        <v>27814.5</v>
      </c>
      <c r="F2186">
        <v>246.934</v>
      </c>
      <c r="G2186">
        <v>646.52099999999996</v>
      </c>
      <c r="H2186">
        <v>125</v>
      </c>
    </row>
    <row r="2187" spans="1:8" x14ac:dyDescent="0.25">
      <c r="A2187">
        <v>2330</v>
      </c>
      <c r="B2187">
        <v>15.7432</v>
      </c>
      <c r="C2187">
        <v>0</v>
      </c>
      <c r="D2187">
        <v>27666</v>
      </c>
      <c r="E2187">
        <v>27814.5</v>
      </c>
      <c r="F2187">
        <v>277.23700000000002</v>
      </c>
      <c r="G2187">
        <v>641.88699999999994</v>
      </c>
      <c r="H2187">
        <v>148</v>
      </c>
    </row>
    <row r="2188" spans="1:8" x14ac:dyDescent="0.25">
      <c r="A2188">
        <v>2681</v>
      </c>
      <c r="B2188">
        <v>17.100000000000001</v>
      </c>
      <c r="C2188">
        <v>6.8422700000000001</v>
      </c>
      <c r="D2188">
        <v>27762.5</v>
      </c>
      <c r="E2188">
        <v>27814.5</v>
      </c>
      <c r="F2188">
        <v>163.321</v>
      </c>
      <c r="G2188">
        <v>637.50900000000001</v>
      </c>
      <c r="H2188">
        <v>51.5</v>
      </c>
    </row>
    <row r="2189" spans="1:8" x14ac:dyDescent="0.25">
      <c r="A2189">
        <v>1593</v>
      </c>
      <c r="B2189">
        <v>16.25</v>
      </c>
      <c r="C2189">
        <v>-0.85872700000000002</v>
      </c>
      <c r="D2189">
        <v>27452.5</v>
      </c>
      <c r="E2189">
        <v>27814.5</v>
      </c>
      <c r="F2189">
        <v>736.13499999999999</v>
      </c>
      <c r="G2189">
        <v>1853.01</v>
      </c>
      <c r="H2189">
        <v>361.5</v>
      </c>
    </row>
    <row r="2190" spans="1:8" x14ac:dyDescent="0.25">
      <c r="A2190">
        <v>2364</v>
      </c>
      <c r="B2190">
        <v>16.452200000000001</v>
      </c>
      <c r="C2190">
        <v>0</v>
      </c>
      <c r="D2190">
        <v>27675</v>
      </c>
      <c r="E2190">
        <v>27815.5</v>
      </c>
      <c r="F2190">
        <v>291.61799999999999</v>
      </c>
      <c r="G2190">
        <v>1054.3800000000001</v>
      </c>
      <c r="H2190">
        <v>140</v>
      </c>
    </row>
    <row r="2191" spans="1:8" x14ac:dyDescent="0.25">
      <c r="A2191">
        <v>2608</v>
      </c>
      <c r="B2191">
        <v>16.159700000000001</v>
      </c>
      <c r="C2191">
        <v>0</v>
      </c>
      <c r="D2191">
        <v>27739</v>
      </c>
      <c r="E2191">
        <v>27816</v>
      </c>
      <c r="F2191">
        <v>162.05500000000001</v>
      </c>
      <c r="G2191">
        <v>434.62200000000001</v>
      </c>
      <c r="H2191">
        <v>76.5</v>
      </c>
    </row>
    <row r="2192" spans="1:8" x14ac:dyDescent="0.25">
      <c r="A2192">
        <v>2531</v>
      </c>
      <c r="B2192">
        <v>15.3</v>
      </c>
      <c r="C2192">
        <v>0</v>
      </c>
      <c r="D2192">
        <v>27720</v>
      </c>
      <c r="E2192">
        <v>27816.5</v>
      </c>
      <c r="F2192">
        <v>216.14699999999999</v>
      </c>
      <c r="G2192">
        <v>680.05200000000002</v>
      </c>
      <c r="H2192">
        <v>96</v>
      </c>
    </row>
    <row r="2193" spans="1:8" x14ac:dyDescent="0.25">
      <c r="A2193">
        <v>2385</v>
      </c>
      <c r="B2193">
        <v>14.799099999999999</v>
      </c>
      <c r="C2193">
        <v>0</v>
      </c>
      <c r="D2193">
        <v>27681.5</v>
      </c>
      <c r="E2193">
        <v>27816.5</v>
      </c>
      <c r="F2193">
        <v>243.74700000000001</v>
      </c>
      <c r="G2193">
        <v>635.87</v>
      </c>
      <c r="H2193">
        <v>134.5</v>
      </c>
    </row>
    <row r="2194" spans="1:8" x14ac:dyDescent="0.25">
      <c r="A2194">
        <v>2478</v>
      </c>
      <c r="B2194">
        <v>18.75</v>
      </c>
      <c r="C2194">
        <v>0</v>
      </c>
      <c r="D2194">
        <v>27707</v>
      </c>
      <c r="E2194">
        <v>27817.5</v>
      </c>
      <c r="F2194">
        <v>243.99299999999999</v>
      </c>
      <c r="G2194">
        <v>666.13</v>
      </c>
      <c r="H2194">
        <v>110</v>
      </c>
    </row>
    <row r="2195" spans="1:8" x14ac:dyDescent="0.25">
      <c r="A2195">
        <v>2476</v>
      </c>
      <c r="B2195">
        <v>15.743600000000001</v>
      </c>
      <c r="C2195">
        <v>0</v>
      </c>
      <c r="D2195">
        <v>27706.5</v>
      </c>
      <c r="E2195">
        <v>27817.5</v>
      </c>
      <c r="F2195">
        <v>239.18100000000001</v>
      </c>
      <c r="G2195">
        <v>640.71299999999997</v>
      </c>
      <c r="H2195">
        <v>110.5</v>
      </c>
    </row>
    <row r="2196" spans="1:8" x14ac:dyDescent="0.25">
      <c r="A2196">
        <v>2541</v>
      </c>
      <c r="B2196">
        <v>15.15</v>
      </c>
      <c r="C2196">
        <v>0</v>
      </c>
      <c r="D2196">
        <v>27722</v>
      </c>
      <c r="E2196">
        <v>27817.5</v>
      </c>
      <c r="F2196">
        <v>205.08500000000001</v>
      </c>
      <c r="G2196">
        <v>633.42100000000005</v>
      </c>
      <c r="H2196">
        <v>95</v>
      </c>
    </row>
    <row r="2197" spans="1:8" x14ac:dyDescent="0.25">
      <c r="A2197">
        <v>2402</v>
      </c>
      <c r="B2197">
        <v>14.9489</v>
      </c>
      <c r="C2197">
        <v>0</v>
      </c>
      <c r="D2197">
        <v>27685.5</v>
      </c>
      <c r="E2197">
        <v>27818.5</v>
      </c>
      <c r="F2197">
        <v>254.029</v>
      </c>
      <c r="G2197">
        <v>644.70899999999995</v>
      </c>
      <c r="H2197">
        <v>132.5</v>
      </c>
    </row>
    <row r="2198" spans="1:8" x14ac:dyDescent="0.25">
      <c r="A2198">
        <v>2249</v>
      </c>
      <c r="B2198">
        <v>18.259599999999999</v>
      </c>
      <c r="C2198">
        <v>0</v>
      </c>
      <c r="D2198">
        <v>27643</v>
      </c>
      <c r="E2198">
        <v>27818.5</v>
      </c>
      <c r="F2198">
        <v>371.51400000000001</v>
      </c>
      <c r="G2198">
        <v>870.82100000000003</v>
      </c>
      <c r="H2198">
        <v>175</v>
      </c>
    </row>
    <row r="2199" spans="1:8" x14ac:dyDescent="0.25">
      <c r="A2199">
        <v>1608</v>
      </c>
      <c r="B2199">
        <v>16.244399999999999</v>
      </c>
      <c r="C2199">
        <v>-0.13284000000000001</v>
      </c>
      <c r="D2199">
        <v>27457.5</v>
      </c>
      <c r="E2199">
        <v>27818.5</v>
      </c>
      <c r="F2199">
        <v>679.33600000000001</v>
      </c>
      <c r="G2199">
        <v>1761.67</v>
      </c>
      <c r="H2199">
        <v>360.5</v>
      </c>
    </row>
    <row r="2200" spans="1:8" x14ac:dyDescent="0.25">
      <c r="A2200">
        <v>1986</v>
      </c>
      <c r="B2200">
        <v>21.25</v>
      </c>
      <c r="C2200">
        <v>0</v>
      </c>
      <c r="D2200">
        <v>27564</v>
      </c>
      <c r="E2200">
        <v>27819</v>
      </c>
      <c r="F2200">
        <v>527.16</v>
      </c>
      <c r="G2200">
        <v>1430.84</v>
      </c>
      <c r="H2200">
        <v>254.5</v>
      </c>
    </row>
    <row r="2201" spans="1:8" x14ac:dyDescent="0.25">
      <c r="A2201">
        <v>2411</v>
      </c>
      <c r="B2201">
        <v>16.25</v>
      </c>
      <c r="C2201">
        <v>0</v>
      </c>
      <c r="D2201">
        <v>27687.5</v>
      </c>
      <c r="E2201">
        <v>27819</v>
      </c>
      <c r="F2201">
        <v>261.851</v>
      </c>
      <c r="G2201">
        <v>606.03800000000001</v>
      </c>
      <c r="H2201">
        <v>131</v>
      </c>
    </row>
    <row r="2202" spans="1:8" x14ac:dyDescent="0.25">
      <c r="A2202">
        <v>2495</v>
      </c>
      <c r="B2202">
        <v>14.482900000000001</v>
      </c>
      <c r="C2202">
        <v>0</v>
      </c>
      <c r="D2202">
        <v>27711</v>
      </c>
      <c r="E2202">
        <v>27819.5</v>
      </c>
      <c r="F2202">
        <v>216.27500000000001</v>
      </c>
      <c r="G2202">
        <v>637.27800000000002</v>
      </c>
      <c r="H2202">
        <v>108</v>
      </c>
    </row>
    <row r="2203" spans="1:8" x14ac:dyDescent="0.25">
      <c r="A2203">
        <v>2386</v>
      </c>
      <c r="B2203">
        <v>15.65</v>
      </c>
      <c r="C2203">
        <v>0</v>
      </c>
      <c r="D2203">
        <v>27682</v>
      </c>
      <c r="E2203">
        <v>27819.5</v>
      </c>
      <c r="F2203">
        <v>290.70100000000002</v>
      </c>
      <c r="G2203">
        <v>795.23299999999995</v>
      </c>
      <c r="H2203">
        <v>137</v>
      </c>
    </row>
    <row r="2204" spans="1:8" x14ac:dyDescent="0.25">
      <c r="A2204">
        <v>2043</v>
      </c>
      <c r="B2204">
        <v>16.453099999999999</v>
      </c>
      <c r="C2204">
        <v>0</v>
      </c>
      <c r="D2204">
        <v>27581.5</v>
      </c>
      <c r="E2204">
        <v>27820</v>
      </c>
      <c r="F2204">
        <v>479.298</v>
      </c>
      <c r="G2204">
        <v>1212.6300000000001</v>
      </c>
      <c r="H2204">
        <v>238</v>
      </c>
    </row>
    <row r="2205" spans="1:8" x14ac:dyDescent="0.25">
      <c r="A2205">
        <v>1942</v>
      </c>
      <c r="B2205">
        <v>15.6944</v>
      </c>
      <c r="C2205">
        <v>-1.4386099999999999</v>
      </c>
      <c r="D2205">
        <v>27549.5</v>
      </c>
      <c r="E2205">
        <v>27820</v>
      </c>
      <c r="F2205">
        <v>445.15</v>
      </c>
      <c r="G2205">
        <v>860.86800000000005</v>
      </c>
      <c r="H2205">
        <v>270</v>
      </c>
    </row>
    <row r="2206" spans="1:8" x14ac:dyDescent="0.25">
      <c r="A2206">
        <v>1947</v>
      </c>
      <c r="B2206">
        <v>17.0274</v>
      </c>
      <c r="C2206">
        <v>0</v>
      </c>
      <c r="D2206">
        <v>27551.5</v>
      </c>
      <c r="E2206">
        <v>27820.5</v>
      </c>
      <c r="F2206">
        <v>575.29200000000003</v>
      </c>
      <c r="G2206">
        <v>1755.19</v>
      </c>
      <c r="H2206">
        <v>268.5</v>
      </c>
    </row>
    <row r="2207" spans="1:8" x14ac:dyDescent="0.25">
      <c r="A2207">
        <v>2201</v>
      </c>
      <c r="B2207">
        <v>21.389500000000002</v>
      </c>
      <c r="C2207">
        <v>-0.40614600000000001</v>
      </c>
      <c r="D2207">
        <v>27627</v>
      </c>
      <c r="E2207">
        <v>27821</v>
      </c>
      <c r="F2207">
        <v>473.483</v>
      </c>
      <c r="G2207">
        <v>1325.27</v>
      </c>
      <c r="H2207">
        <v>193.5</v>
      </c>
    </row>
    <row r="2208" spans="1:8" x14ac:dyDescent="0.25">
      <c r="A2208">
        <v>2621</v>
      </c>
      <c r="B2208">
        <v>15.4596</v>
      </c>
      <c r="C2208">
        <v>0</v>
      </c>
      <c r="D2208">
        <v>27744</v>
      </c>
      <c r="E2208">
        <v>27821</v>
      </c>
      <c r="F2208">
        <v>191.274</v>
      </c>
      <c r="G2208">
        <v>668.51099999999997</v>
      </c>
      <c r="H2208">
        <v>76.5</v>
      </c>
    </row>
    <row r="2209" spans="1:8" x14ac:dyDescent="0.25">
      <c r="A2209">
        <v>2409</v>
      </c>
      <c r="B2209">
        <v>15.65</v>
      </c>
      <c r="C2209">
        <v>0</v>
      </c>
      <c r="D2209">
        <v>27687.5</v>
      </c>
      <c r="E2209">
        <v>27821</v>
      </c>
      <c r="F2209">
        <v>267.40499999999997</v>
      </c>
      <c r="G2209">
        <v>787.81</v>
      </c>
      <c r="H2209">
        <v>133</v>
      </c>
    </row>
    <row r="2210" spans="1:8" x14ac:dyDescent="0.25">
      <c r="A2210">
        <v>2535</v>
      </c>
      <c r="B2210">
        <v>19.086400000000001</v>
      </c>
      <c r="C2210">
        <v>0</v>
      </c>
      <c r="D2210">
        <v>27720.5</v>
      </c>
      <c r="E2210">
        <v>27821.5</v>
      </c>
      <c r="F2210">
        <v>242.613</v>
      </c>
      <c r="G2210">
        <v>689.75800000000004</v>
      </c>
      <c r="H2210">
        <v>100.5</v>
      </c>
    </row>
    <row r="2211" spans="1:8" x14ac:dyDescent="0.25">
      <c r="A2211">
        <v>2701</v>
      </c>
      <c r="B2211">
        <v>16.25</v>
      </c>
      <c r="C2211">
        <v>4.9505699999999999</v>
      </c>
      <c r="D2211">
        <v>27767</v>
      </c>
      <c r="E2211">
        <v>27821.5</v>
      </c>
      <c r="F2211">
        <v>164.83600000000001</v>
      </c>
      <c r="G2211">
        <v>641.10400000000004</v>
      </c>
      <c r="H2211">
        <v>54</v>
      </c>
    </row>
    <row r="2212" spans="1:8" x14ac:dyDescent="0.25">
      <c r="A2212">
        <v>1985</v>
      </c>
      <c r="B2212">
        <v>16.25</v>
      </c>
      <c r="C2212">
        <v>0</v>
      </c>
      <c r="D2212">
        <v>27563.5</v>
      </c>
      <c r="E2212">
        <v>27821.5</v>
      </c>
      <c r="F2212">
        <v>543.52700000000004</v>
      </c>
      <c r="G2212">
        <v>1549.68</v>
      </c>
      <c r="H2212">
        <v>257.5</v>
      </c>
    </row>
    <row r="2213" spans="1:8" x14ac:dyDescent="0.25">
      <c r="A2213">
        <v>2614</v>
      </c>
      <c r="B2213">
        <v>17.101400000000002</v>
      </c>
      <c r="C2213">
        <v>0</v>
      </c>
      <c r="D2213">
        <v>27742</v>
      </c>
      <c r="E2213">
        <v>27822</v>
      </c>
      <c r="F2213">
        <v>207.06399999999999</v>
      </c>
      <c r="G2213">
        <v>657.16300000000001</v>
      </c>
      <c r="H2213">
        <v>79.5</v>
      </c>
    </row>
    <row r="2214" spans="1:8" x14ac:dyDescent="0.25">
      <c r="A2214">
        <v>2676</v>
      </c>
      <c r="B2214">
        <v>16.25</v>
      </c>
      <c r="C2214">
        <v>3.5</v>
      </c>
      <c r="D2214">
        <v>27761</v>
      </c>
      <c r="E2214">
        <v>27822</v>
      </c>
      <c r="F2214">
        <v>202.73699999999999</v>
      </c>
      <c r="G2214">
        <v>858.78399999999999</v>
      </c>
      <c r="H2214">
        <v>60.5</v>
      </c>
    </row>
    <row r="2215" spans="1:8" x14ac:dyDescent="0.25">
      <c r="A2215">
        <v>2010</v>
      </c>
      <c r="B2215">
        <v>16.709599999999998</v>
      </c>
      <c r="C2215">
        <v>0</v>
      </c>
      <c r="D2215">
        <v>27571</v>
      </c>
      <c r="E2215">
        <v>27822.5</v>
      </c>
      <c r="F2215">
        <v>558.89599999999996</v>
      </c>
      <c r="G2215">
        <v>1755.67</v>
      </c>
      <c r="H2215">
        <v>251</v>
      </c>
    </row>
    <row r="2216" spans="1:8" x14ac:dyDescent="0.25">
      <c r="A2216">
        <v>2121</v>
      </c>
      <c r="B2216">
        <v>16</v>
      </c>
      <c r="C2216">
        <v>0</v>
      </c>
      <c r="D2216">
        <v>27603.5</v>
      </c>
      <c r="E2216">
        <v>27822.5</v>
      </c>
      <c r="F2216">
        <v>492.75200000000001</v>
      </c>
      <c r="G2216">
        <v>1550.02</v>
      </c>
      <c r="H2216">
        <v>218.5</v>
      </c>
    </row>
    <row r="2217" spans="1:8" x14ac:dyDescent="0.25">
      <c r="A2217">
        <v>2446</v>
      </c>
      <c r="B2217">
        <v>21.8431</v>
      </c>
      <c r="C2217">
        <v>0</v>
      </c>
      <c r="D2217">
        <v>27697.5</v>
      </c>
      <c r="E2217">
        <v>27823</v>
      </c>
      <c r="F2217">
        <v>381.05</v>
      </c>
      <c r="G2217">
        <v>1296.45</v>
      </c>
      <c r="H2217">
        <v>125</v>
      </c>
    </row>
    <row r="2218" spans="1:8" x14ac:dyDescent="0.25">
      <c r="A2218">
        <v>2361</v>
      </c>
      <c r="B2218">
        <v>15.434100000000001</v>
      </c>
      <c r="C2218">
        <v>0</v>
      </c>
      <c r="D2218">
        <v>27674.5</v>
      </c>
      <c r="E2218">
        <v>27823</v>
      </c>
      <c r="F2218">
        <v>317.887</v>
      </c>
      <c r="G2218">
        <v>1126.23</v>
      </c>
      <c r="H2218">
        <v>148</v>
      </c>
    </row>
    <row r="2219" spans="1:8" x14ac:dyDescent="0.25">
      <c r="A2219">
        <v>2216</v>
      </c>
      <c r="B2219">
        <v>16.25</v>
      </c>
      <c r="C2219">
        <v>0</v>
      </c>
      <c r="D2219">
        <v>27633</v>
      </c>
      <c r="E2219">
        <v>27823</v>
      </c>
      <c r="F2219">
        <v>401.78199999999998</v>
      </c>
      <c r="G2219">
        <v>1209.1400000000001</v>
      </c>
      <c r="H2219">
        <v>189.5</v>
      </c>
    </row>
    <row r="2220" spans="1:8" x14ac:dyDescent="0.25">
      <c r="A2220">
        <v>2399</v>
      </c>
      <c r="B2220">
        <v>16.0748</v>
      </c>
      <c r="C2220">
        <v>0</v>
      </c>
      <c r="D2220">
        <v>27685</v>
      </c>
      <c r="E2220">
        <v>27823</v>
      </c>
      <c r="F2220">
        <v>303.69200000000001</v>
      </c>
      <c r="G2220">
        <v>795.25300000000004</v>
      </c>
      <c r="H2220">
        <v>137.5</v>
      </c>
    </row>
    <row r="2221" spans="1:8" x14ac:dyDescent="0.25">
      <c r="A2221">
        <v>2074</v>
      </c>
      <c r="B2221">
        <v>16.5</v>
      </c>
      <c r="C2221">
        <v>0</v>
      </c>
      <c r="D2221">
        <v>27591</v>
      </c>
      <c r="E2221">
        <v>27823.5</v>
      </c>
      <c r="F2221">
        <v>506.54199999999997</v>
      </c>
      <c r="G2221">
        <v>1377.09</v>
      </c>
      <c r="H2221">
        <v>232</v>
      </c>
    </row>
    <row r="2222" spans="1:8" x14ac:dyDescent="0.25">
      <c r="A2222">
        <v>1522</v>
      </c>
      <c r="B2222">
        <v>16.1172</v>
      </c>
      <c r="C2222">
        <v>-0.96202500000000002</v>
      </c>
      <c r="D2222">
        <v>27432</v>
      </c>
      <c r="E2222">
        <v>27823.5</v>
      </c>
      <c r="F2222">
        <v>778.07600000000002</v>
      </c>
      <c r="G2222">
        <v>1863.1</v>
      </c>
      <c r="H2222">
        <v>391</v>
      </c>
    </row>
    <row r="2223" spans="1:8" x14ac:dyDescent="0.25">
      <c r="A2223">
        <v>2714</v>
      </c>
      <c r="B2223">
        <v>16.25</v>
      </c>
      <c r="C2223">
        <v>1.1453199999999999</v>
      </c>
      <c r="D2223">
        <v>27771.5</v>
      </c>
      <c r="E2223">
        <v>27824</v>
      </c>
      <c r="F2223">
        <v>132.42699999999999</v>
      </c>
      <c r="G2223">
        <v>455.02300000000002</v>
      </c>
      <c r="H2223">
        <v>52</v>
      </c>
    </row>
    <row r="2224" spans="1:8" x14ac:dyDescent="0.25">
      <c r="A2224">
        <v>1540</v>
      </c>
      <c r="B2224">
        <v>15.9</v>
      </c>
      <c r="C2224">
        <v>0</v>
      </c>
      <c r="D2224">
        <v>27434.5</v>
      </c>
      <c r="E2224">
        <v>27824</v>
      </c>
      <c r="F2224">
        <v>782.61500000000001</v>
      </c>
      <c r="G2224">
        <v>1854.39</v>
      </c>
      <c r="H2224">
        <v>389</v>
      </c>
    </row>
    <row r="2225" spans="1:8" x14ac:dyDescent="0.25">
      <c r="A2225">
        <v>2545</v>
      </c>
      <c r="B2225">
        <v>15.8</v>
      </c>
      <c r="C2225">
        <v>0</v>
      </c>
      <c r="D2225">
        <v>27722.5</v>
      </c>
      <c r="E2225">
        <v>27824.5</v>
      </c>
      <c r="F2225">
        <v>226.989</v>
      </c>
      <c r="G2225">
        <v>674.34699999999998</v>
      </c>
      <c r="H2225">
        <v>101.5</v>
      </c>
    </row>
    <row r="2226" spans="1:8" x14ac:dyDescent="0.25">
      <c r="A2226">
        <v>1909</v>
      </c>
      <c r="B2226">
        <v>16.25</v>
      </c>
      <c r="C2226">
        <v>0</v>
      </c>
      <c r="D2226">
        <v>27539.5</v>
      </c>
      <c r="E2226">
        <v>27824.5</v>
      </c>
      <c r="F2226">
        <v>610.49300000000005</v>
      </c>
      <c r="G2226">
        <v>1964.48</v>
      </c>
      <c r="H2226">
        <v>284.5</v>
      </c>
    </row>
    <row r="2227" spans="1:8" x14ac:dyDescent="0.25">
      <c r="A2227">
        <v>1487</v>
      </c>
      <c r="B2227">
        <v>15.8</v>
      </c>
      <c r="C2227">
        <v>0</v>
      </c>
      <c r="D2227">
        <v>27420</v>
      </c>
      <c r="E2227">
        <v>27825</v>
      </c>
      <c r="F2227">
        <v>762.08500000000004</v>
      </c>
      <c r="G2227">
        <v>2082.5100000000002</v>
      </c>
      <c r="H2227">
        <v>404.5</v>
      </c>
    </row>
    <row r="2228" spans="1:8" x14ac:dyDescent="0.25">
      <c r="A2228">
        <v>2197</v>
      </c>
      <c r="B2228">
        <v>22.148700000000002</v>
      </c>
      <c r="C2228">
        <v>0</v>
      </c>
      <c r="D2228">
        <v>27626.5</v>
      </c>
      <c r="E2228">
        <v>27825</v>
      </c>
      <c r="F2228">
        <v>471.16699999999997</v>
      </c>
      <c r="G2228">
        <v>1309.6400000000001</v>
      </c>
      <c r="H2228">
        <v>198</v>
      </c>
    </row>
    <row r="2229" spans="1:8" x14ac:dyDescent="0.25">
      <c r="A2229">
        <v>2126</v>
      </c>
      <c r="B2229">
        <v>21.8659</v>
      </c>
      <c r="C2229">
        <v>-0.19320300000000001</v>
      </c>
      <c r="D2229">
        <v>27604.5</v>
      </c>
      <c r="E2229">
        <v>27825</v>
      </c>
      <c r="F2229">
        <v>464.09</v>
      </c>
      <c r="G2229">
        <v>1495.4</v>
      </c>
      <c r="H2229">
        <v>220</v>
      </c>
    </row>
    <row r="2230" spans="1:8" x14ac:dyDescent="0.25">
      <c r="A2230">
        <v>2311</v>
      </c>
      <c r="B2230">
        <v>16.298100000000002</v>
      </c>
      <c r="C2230">
        <v>0</v>
      </c>
      <c r="D2230">
        <v>27660.5</v>
      </c>
      <c r="E2230">
        <v>27825</v>
      </c>
      <c r="F2230">
        <v>416.81900000000002</v>
      </c>
      <c r="G2230">
        <v>1384.87</v>
      </c>
      <c r="H2230">
        <v>164</v>
      </c>
    </row>
    <row r="2231" spans="1:8" x14ac:dyDescent="0.25">
      <c r="A2231">
        <v>2383</v>
      </c>
      <c r="B2231">
        <v>15</v>
      </c>
      <c r="C2231">
        <v>0</v>
      </c>
      <c r="D2231">
        <v>27681</v>
      </c>
      <c r="E2231">
        <v>27825</v>
      </c>
      <c r="F2231">
        <v>279.185</v>
      </c>
      <c r="G2231">
        <v>1056.0899999999999</v>
      </c>
      <c r="H2231">
        <v>143.5</v>
      </c>
    </row>
    <row r="2232" spans="1:8" x14ac:dyDescent="0.25">
      <c r="A2232">
        <v>2370</v>
      </c>
      <c r="B2232">
        <v>16.25</v>
      </c>
      <c r="C2232">
        <v>0</v>
      </c>
      <c r="D2232">
        <v>27676.5</v>
      </c>
      <c r="E2232">
        <v>27825.5</v>
      </c>
      <c r="F2232">
        <v>338.17200000000003</v>
      </c>
      <c r="G2232">
        <v>1127.3900000000001</v>
      </c>
      <c r="H2232">
        <v>148.5</v>
      </c>
    </row>
    <row r="2233" spans="1:8" x14ac:dyDescent="0.25">
      <c r="A2233">
        <v>2245</v>
      </c>
      <c r="B2233">
        <v>16.25</v>
      </c>
      <c r="C2233">
        <v>0</v>
      </c>
      <c r="D2233">
        <v>27642.5</v>
      </c>
      <c r="E2233">
        <v>27825.5</v>
      </c>
      <c r="F2233">
        <v>416.47899999999998</v>
      </c>
      <c r="G2233">
        <v>1217.21</v>
      </c>
      <c r="H2233">
        <v>182.5</v>
      </c>
    </row>
    <row r="2234" spans="1:8" x14ac:dyDescent="0.25">
      <c r="A2234">
        <v>1438</v>
      </c>
      <c r="B2234">
        <v>16.25</v>
      </c>
      <c r="C2234">
        <v>0</v>
      </c>
      <c r="D2234">
        <v>27405</v>
      </c>
      <c r="E2234">
        <v>27826</v>
      </c>
      <c r="F2234">
        <v>831.63</v>
      </c>
      <c r="G2234">
        <v>1876.36</v>
      </c>
      <c r="H2234">
        <v>420.5</v>
      </c>
    </row>
    <row r="2235" spans="1:8" x14ac:dyDescent="0.25">
      <c r="A2235">
        <v>1735</v>
      </c>
      <c r="B2235">
        <v>16.5</v>
      </c>
      <c r="C2235">
        <v>0</v>
      </c>
      <c r="D2235">
        <v>27490.5</v>
      </c>
      <c r="E2235">
        <v>27826</v>
      </c>
      <c r="F2235">
        <v>684.11</v>
      </c>
      <c r="G2235">
        <v>1861.27</v>
      </c>
      <c r="H2235">
        <v>335</v>
      </c>
    </row>
    <row r="2236" spans="1:8" x14ac:dyDescent="0.25">
      <c r="A2236">
        <v>2630</v>
      </c>
      <c r="B2236">
        <v>16.0975</v>
      </c>
      <c r="C2236">
        <v>4.4274199999999997</v>
      </c>
      <c r="D2236">
        <v>27747.5</v>
      </c>
      <c r="E2236">
        <v>27826.5</v>
      </c>
      <c r="F2236">
        <v>234.25899999999999</v>
      </c>
      <c r="G2236">
        <v>988.16399999999999</v>
      </c>
      <c r="H2236">
        <v>78.5</v>
      </c>
    </row>
    <row r="2237" spans="1:8" x14ac:dyDescent="0.25">
      <c r="A2237">
        <v>2699</v>
      </c>
      <c r="B2237">
        <v>16</v>
      </c>
      <c r="C2237">
        <v>3.5</v>
      </c>
      <c r="D2237">
        <v>27766</v>
      </c>
      <c r="E2237">
        <v>27827.5</v>
      </c>
      <c r="F2237">
        <v>194.14400000000001</v>
      </c>
      <c r="G2237">
        <v>858.50699999999995</v>
      </c>
      <c r="H2237">
        <v>61</v>
      </c>
    </row>
    <row r="2238" spans="1:8" x14ac:dyDescent="0.25">
      <c r="A2238">
        <v>1855</v>
      </c>
      <c r="B2238">
        <v>16.630500000000001</v>
      </c>
      <c r="C2238">
        <v>0</v>
      </c>
      <c r="D2238">
        <v>27524.5</v>
      </c>
      <c r="E2238">
        <v>27828</v>
      </c>
      <c r="F2238">
        <v>656.11099999999999</v>
      </c>
      <c r="G2238">
        <v>1960.52</v>
      </c>
      <c r="H2238">
        <v>303</v>
      </c>
    </row>
    <row r="2239" spans="1:8" x14ac:dyDescent="0.25">
      <c r="A2239">
        <v>2641</v>
      </c>
      <c r="B2239">
        <v>16.25</v>
      </c>
      <c r="C2239">
        <v>0</v>
      </c>
      <c r="D2239">
        <v>27751.5</v>
      </c>
      <c r="E2239">
        <v>27828.5</v>
      </c>
      <c r="F2239">
        <v>210.9</v>
      </c>
      <c r="G2239">
        <v>784.24300000000005</v>
      </c>
      <c r="H2239">
        <v>76.5</v>
      </c>
    </row>
    <row r="2240" spans="1:8" x14ac:dyDescent="0.25">
      <c r="A2240">
        <v>2077</v>
      </c>
      <c r="B2240">
        <v>19.5639</v>
      </c>
      <c r="C2240">
        <v>0</v>
      </c>
      <c r="D2240">
        <v>27592.5</v>
      </c>
      <c r="E2240">
        <v>27828.5</v>
      </c>
      <c r="F2240">
        <v>535.11300000000006</v>
      </c>
      <c r="G2240">
        <v>1666.91</v>
      </c>
      <c r="H2240">
        <v>235.5</v>
      </c>
    </row>
    <row r="2241" spans="1:8" x14ac:dyDescent="0.25">
      <c r="A2241">
        <v>1591</v>
      </c>
      <c r="B2241">
        <v>21.9346</v>
      </c>
      <c r="C2241">
        <v>-8.7060600000000008</v>
      </c>
      <c r="D2241">
        <v>27451.5</v>
      </c>
      <c r="E2241">
        <v>27829</v>
      </c>
      <c r="F2241">
        <v>843.99</v>
      </c>
      <c r="G2241">
        <v>2337.9</v>
      </c>
      <c r="H2241">
        <v>377</v>
      </c>
    </row>
    <row r="2242" spans="1:8" x14ac:dyDescent="0.25">
      <c r="A2242">
        <v>1582</v>
      </c>
      <c r="B2242">
        <v>16.3766</v>
      </c>
      <c r="C2242">
        <v>0</v>
      </c>
      <c r="D2242">
        <v>27449</v>
      </c>
      <c r="E2242">
        <v>27829</v>
      </c>
      <c r="F2242">
        <v>831.25400000000002</v>
      </c>
      <c r="G2242">
        <v>2307.63</v>
      </c>
      <c r="H2242">
        <v>379.5</v>
      </c>
    </row>
    <row r="2243" spans="1:8" x14ac:dyDescent="0.25">
      <c r="A2243">
        <v>2217</v>
      </c>
      <c r="B2243">
        <v>16.899999999999999</v>
      </c>
      <c r="C2243">
        <v>0</v>
      </c>
      <c r="D2243">
        <v>27633.5</v>
      </c>
      <c r="E2243">
        <v>27829.5</v>
      </c>
      <c r="F2243">
        <v>452.24799999999999</v>
      </c>
      <c r="G2243">
        <v>1356.91</v>
      </c>
      <c r="H2243">
        <v>195.5</v>
      </c>
    </row>
    <row r="2244" spans="1:8" x14ac:dyDescent="0.25">
      <c r="A2244">
        <v>2091</v>
      </c>
      <c r="B2244">
        <v>18.500299999999999</v>
      </c>
      <c r="C2244">
        <v>-2.3867699999999998</v>
      </c>
      <c r="D2244">
        <v>27596</v>
      </c>
      <c r="E2244">
        <v>27829.5</v>
      </c>
      <c r="F2244">
        <v>537.35199999999998</v>
      </c>
      <c r="G2244">
        <v>1561.38</v>
      </c>
      <c r="H2244">
        <v>233</v>
      </c>
    </row>
    <row r="2245" spans="1:8" x14ac:dyDescent="0.25">
      <c r="A2245">
        <v>2745</v>
      </c>
      <c r="B2245">
        <v>20.2</v>
      </c>
      <c r="C2245">
        <v>6.9</v>
      </c>
      <c r="D2245">
        <v>27780.5</v>
      </c>
      <c r="E2245">
        <v>27830.5</v>
      </c>
      <c r="F2245">
        <v>202.179</v>
      </c>
      <c r="G2245">
        <v>681.74800000000005</v>
      </c>
      <c r="H2245">
        <v>49.5</v>
      </c>
    </row>
    <row r="2246" spans="1:8" x14ac:dyDescent="0.25">
      <c r="A2246">
        <v>2556</v>
      </c>
      <c r="B2246">
        <v>16.25</v>
      </c>
      <c r="C2246">
        <v>0</v>
      </c>
      <c r="D2246">
        <v>27725</v>
      </c>
      <c r="E2246">
        <v>27830.5</v>
      </c>
      <c r="F2246">
        <v>225.02099999999999</v>
      </c>
      <c r="G2246">
        <v>676.27499999999998</v>
      </c>
      <c r="H2246">
        <v>105</v>
      </c>
    </row>
    <row r="2247" spans="1:8" x14ac:dyDescent="0.25">
      <c r="A2247">
        <v>2034</v>
      </c>
      <c r="B2247">
        <v>18.709599999999998</v>
      </c>
      <c r="C2247">
        <v>-3.4812599999999998</v>
      </c>
      <c r="D2247">
        <v>27579.5</v>
      </c>
      <c r="E2247">
        <v>27830.5</v>
      </c>
      <c r="F2247">
        <v>580.37699999999995</v>
      </c>
      <c r="G2247">
        <v>1561.38</v>
      </c>
      <c r="H2247">
        <v>250.5</v>
      </c>
    </row>
    <row r="2248" spans="1:8" x14ac:dyDescent="0.25">
      <c r="A2248">
        <v>2087</v>
      </c>
      <c r="B2248">
        <v>16.25</v>
      </c>
      <c r="C2248">
        <v>0</v>
      </c>
      <c r="D2248">
        <v>27595</v>
      </c>
      <c r="E2248">
        <v>27831</v>
      </c>
      <c r="F2248">
        <v>485.57600000000002</v>
      </c>
      <c r="G2248">
        <v>1613.25</v>
      </c>
      <c r="H2248">
        <v>235.5</v>
      </c>
    </row>
    <row r="2249" spans="1:8" x14ac:dyDescent="0.25">
      <c r="A2249">
        <v>2323</v>
      </c>
      <c r="B2249">
        <v>23.5</v>
      </c>
      <c r="C2249">
        <v>0</v>
      </c>
      <c r="D2249">
        <v>27664</v>
      </c>
      <c r="E2249">
        <v>27831</v>
      </c>
      <c r="F2249">
        <v>475.64</v>
      </c>
      <c r="G2249">
        <v>1248.71</v>
      </c>
      <c r="H2249">
        <v>166.5</v>
      </c>
    </row>
    <row r="2250" spans="1:8" x14ac:dyDescent="0.25">
      <c r="A2250">
        <v>2025</v>
      </c>
      <c r="B2250">
        <v>15.9</v>
      </c>
      <c r="C2250">
        <v>0</v>
      </c>
      <c r="D2250">
        <v>27575.5</v>
      </c>
      <c r="E2250">
        <v>27831.5</v>
      </c>
      <c r="F2250">
        <v>582.21</v>
      </c>
      <c r="G2250">
        <v>1950.57</v>
      </c>
      <c r="H2250">
        <v>255.5</v>
      </c>
    </row>
    <row r="2251" spans="1:8" x14ac:dyDescent="0.25">
      <c r="A2251">
        <v>1508</v>
      </c>
      <c r="B2251">
        <v>16.25</v>
      </c>
      <c r="C2251">
        <v>0</v>
      </c>
      <c r="D2251">
        <v>27428</v>
      </c>
      <c r="E2251">
        <v>27831.5</v>
      </c>
      <c r="F2251">
        <v>863.63300000000004</v>
      </c>
      <c r="G2251">
        <v>2750.57</v>
      </c>
      <c r="H2251">
        <v>403</v>
      </c>
    </row>
    <row r="2252" spans="1:8" x14ac:dyDescent="0.25">
      <c r="A2252">
        <v>2122</v>
      </c>
      <c r="B2252">
        <v>15.7471</v>
      </c>
      <c r="C2252">
        <v>0</v>
      </c>
      <c r="D2252">
        <v>27604</v>
      </c>
      <c r="E2252">
        <v>27832</v>
      </c>
      <c r="F2252">
        <v>480.262</v>
      </c>
      <c r="G2252">
        <v>1357.52</v>
      </c>
      <c r="H2252">
        <v>227.5</v>
      </c>
    </row>
    <row r="2253" spans="1:8" x14ac:dyDescent="0.25">
      <c r="A2253">
        <v>2031</v>
      </c>
      <c r="B2253">
        <v>16.25</v>
      </c>
      <c r="C2253">
        <v>0</v>
      </c>
      <c r="D2253">
        <v>27578</v>
      </c>
      <c r="E2253">
        <v>27832</v>
      </c>
      <c r="F2253">
        <v>527.89599999999996</v>
      </c>
      <c r="G2253">
        <v>1344.97</v>
      </c>
      <c r="H2253">
        <v>253.5</v>
      </c>
    </row>
    <row r="2254" spans="1:8" x14ac:dyDescent="0.25">
      <c r="A2254">
        <v>2576</v>
      </c>
      <c r="B2254">
        <v>16.25</v>
      </c>
      <c r="C2254">
        <v>0</v>
      </c>
      <c r="D2254">
        <v>27731</v>
      </c>
      <c r="E2254">
        <v>27832</v>
      </c>
      <c r="F2254">
        <v>224.983</v>
      </c>
      <c r="G2254">
        <v>693.68700000000001</v>
      </c>
      <c r="H2254">
        <v>100.5</v>
      </c>
    </row>
    <row r="2255" spans="1:8" x14ac:dyDescent="0.25">
      <c r="A2255">
        <v>2661</v>
      </c>
      <c r="B2255">
        <v>15.6333</v>
      </c>
      <c r="C2255">
        <v>3.6736800000000001</v>
      </c>
      <c r="D2255">
        <v>27757.5</v>
      </c>
      <c r="E2255">
        <v>27832</v>
      </c>
      <c r="F2255">
        <v>214.333</v>
      </c>
      <c r="G2255">
        <v>905.83500000000004</v>
      </c>
      <c r="H2255">
        <v>74</v>
      </c>
    </row>
    <row r="2256" spans="1:8" x14ac:dyDescent="0.25">
      <c r="A2256">
        <v>1982</v>
      </c>
      <c r="B2256">
        <v>17.9618</v>
      </c>
      <c r="C2256">
        <v>-3.2698299999999998</v>
      </c>
      <c r="D2256">
        <v>27562.5</v>
      </c>
      <c r="E2256">
        <v>27832</v>
      </c>
      <c r="F2256">
        <v>598.17899999999997</v>
      </c>
      <c r="G2256">
        <v>1562.1</v>
      </c>
      <c r="H2256">
        <v>269</v>
      </c>
    </row>
    <row r="2257" spans="1:8" x14ac:dyDescent="0.25">
      <c r="A2257">
        <v>2456</v>
      </c>
      <c r="B2257">
        <v>15.6944</v>
      </c>
      <c r="C2257">
        <v>0</v>
      </c>
      <c r="D2257">
        <v>27701</v>
      </c>
      <c r="E2257">
        <v>27832</v>
      </c>
      <c r="F2257">
        <v>288.83999999999997</v>
      </c>
      <c r="G2257">
        <v>988.99800000000005</v>
      </c>
      <c r="H2257">
        <v>130.5</v>
      </c>
    </row>
    <row r="2258" spans="1:8" x14ac:dyDescent="0.25">
      <c r="A2258">
        <v>2035</v>
      </c>
      <c r="B2258">
        <v>16.899999999999999</v>
      </c>
      <c r="C2258">
        <v>0</v>
      </c>
      <c r="D2258">
        <v>27579.5</v>
      </c>
      <c r="E2258">
        <v>27832.5</v>
      </c>
      <c r="F2258">
        <v>589.34799999999996</v>
      </c>
      <c r="G2258">
        <v>1951.29</v>
      </c>
      <c r="H2258">
        <v>252.5</v>
      </c>
    </row>
    <row r="2259" spans="1:8" x14ac:dyDescent="0.25">
      <c r="A2259">
        <v>2400</v>
      </c>
      <c r="B2259">
        <v>18.020399999999999</v>
      </c>
      <c r="C2259">
        <v>0</v>
      </c>
      <c r="D2259">
        <v>27685</v>
      </c>
      <c r="E2259">
        <v>27832.5</v>
      </c>
      <c r="F2259">
        <v>408.13600000000002</v>
      </c>
      <c r="G2259">
        <v>1558.35</v>
      </c>
      <c r="H2259">
        <v>147</v>
      </c>
    </row>
    <row r="2260" spans="1:8" x14ac:dyDescent="0.25">
      <c r="A2260">
        <v>2305</v>
      </c>
      <c r="B2260">
        <v>16.25</v>
      </c>
      <c r="C2260">
        <v>0</v>
      </c>
      <c r="D2260">
        <v>27659.5</v>
      </c>
      <c r="E2260">
        <v>27833.5</v>
      </c>
      <c r="F2260">
        <v>443.69799999999998</v>
      </c>
      <c r="G2260">
        <v>1587.89</v>
      </c>
      <c r="H2260">
        <v>173.5</v>
      </c>
    </row>
    <row r="2261" spans="1:8" x14ac:dyDescent="0.25">
      <c r="A2261">
        <v>2654</v>
      </c>
      <c r="B2261">
        <v>16.25</v>
      </c>
      <c r="C2261">
        <v>1.6849000000000001</v>
      </c>
      <c r="D2261">
        <v>27756</v>
      </c>
      <c r="E2261">
        <v>27833.5</v>
      </c>
      <c r="F2261">
        <v>201.37299999999999</v>
      </c>
      <c r="G2261">
        <v>797.41800000000001</v>
      </c>
      <c r="H2261">
        <v>77</v>
      </c>
    </row>
    <row r="2262" spans="1:8" x14ac:dyDescent="0.25">
      <c r="A2262">
        <v>2366</v>
      </c>
      <c r="B2262">
        <v>18.149999999999999</v>
      </c>
      <c r="C2262">
        <v>0</v>
      </c>
      <c r="D2262">
        <v>27675.5</v>
      </c>
      <c r="E2262">
        <v>27834</v>
      </c>
      <c r="F2262">
        <v>417.005</v>
      </c>
      <c r="G2262">
        <v>1569.41</v>
      </c>
      <c r="H2262">
        <v>158</v>
      </c>
    </row>
    <row r="2263" spans="1:8" x14ac:dyDescent="0.25">
      <c r="A2263">
        <v>2310</v>
      </c>
      <c r="B2263">
        <v>21.5</v>
      </c>
      <c r="C2263">
        <v>0</v>
      </c>
      <c r="D2263">
        <v>27660.5</v>
      </c>
      <c r="E2263">
        <v>27835</v>
      </c>
      <c r="F2263">
        <v>474.20800000000003</v>
      </c>
      <c r="G2263">
        <v>1231.25</v>
      </c>
      <c r="H2263">
        <v>174</v>
      </c>
    </row>
    <row r="2264" spans="1:8" x14ac:dyDescent="0.25">
      <c r="A2264">
        <v>1839</v>
      </c>
      <c r="B2264">
        <v>16.25</v>
      </c>
      <c r="C2264">
        <v>-4.9236599999999999</v>
      </c>
      <c r="D2264">
        <v>27519</v>
      </c>
      <c r="E2264">
        <v>27835</v>
      </c>
      <c r="F2264">
        <v>666.06700000000001</v>
      </c>
      <c r="G2264">
        <v>1963.04</v>
      </c>
      <c r="H2264">
        <v>315.5</v>
      </c>
    </row>
    <row r="2265" spans="1:8" x14ac:dyDescent="0.25">
      <c r="A2265">
        <v>2229</v>
      </c>
      <c r="B2265">
        <v>22.021599999999999</v>
      </c>
      <c r="C2265">
        <v>0</v>
      </c>
      <c r="D2265">
        <v>27637</v>
      </c>
      <c r="E2265">
        <v>27835.5</v>
      </c>
      <c r="F2265">
        <v>436.36900000000003</v>
      </c>
      <c r="G2265">
        <v>1078.6500000000001</v>
      </c>
      <c r="H2265">
        <v>198</v>
      </c>
    </row>
    <row r="2266" spans="1:8" x14ac:dyDescent="0.25">
      <c r="A2266">
        <v>2443</v>
      </c>
      <c r="B2266">
        <v>15.0481</v>
      </c>
      <c r="C2266">
        <v>2.49986</v>
      </c>
      <c r="D2266">
        <v>27696.5</v>
      </c>
      <c r="E2266">
        <v>27835.5</v>
      </c>
      <c r="F2266">
        <v>374.78899999999999</v>
      </c>
      <c r="G2266">
        <v>1422.86</v>
      </c>
      <c r="H2266">
        <v>138.5</v>
      </c>
    </row>
    <row r="2267" spans="1:8" x14ac:dyDescent="0.25">
      <c r="A2267">
        <v>2669</v>
      </c>
      <c r="B2267">
        <v>15.2239</v>
      </c>
      <c r="C2267">
        <v>1.1004700000000001</v>
      </c>
      <c r="D2267">
        <v>27759.5</v>
      </c>
      <c r="E2267">
        <v>27836</v>
      </c>
      <c r="F2267">
        <v>200.22800000000001</v>
      </c>
      <c r="G2267">
        <v>798.32899999999995</v>
      </c>
      <c r="H2267">
        <v>76</v>
      </c>
    </row>
    <row r="2268" spans="1:8" x14ac:dyDescent="0.25">
      <c r="A2268">
        <v>2308</v>
      </c>
      <c r="B2268">
        <v>21.275099999999998</v>
      </c>
      <c r="C2268">
        <v>-1.04545</v>
      </c>
      <c r="D2268">
        <v>27660.5</v>
      </c>
      <c r="E2268">
        <v>27837</v>
      </c>
      <c r="F2268">
        <v>393.697</v>
      </c>
      <c r="G2268">
        <v>1059.42</v>
      </c>
      <c r="H2268">
        <v>176</v>
      </c>
    </row>
    <row r="2269" spans="1:8" x14ac:dyDescent="0.25">
      <c r="A2269">
        <v>2705</v>
      </c>
      <c r="B2269">
        <v>15.308999999999999</v>
      </c>
      <c r="C2269">
        <v>2.4404699999999999</v>
      </c>
      <c r="D2269">
        <v>27770</v>
      </c>
      <c r="E2269">
        <v>27837.5</v>
      </c>
      <c r="F2269">
        <v>191.81800000000001</v>
      </c>
      <c r="G2269">
        <v>790.99099999999999</v>
      </c>
      <c r="H2269">
        <v>67</v>
      </c>
    </row>
    <row r="2270" spans="1:8" x14ac:dyDescent="0.25">
      <c r="A2270">
        <v>2618</v>
      </c>
      <c r="B2270">
        <v>16.75</v>
      </c>
      <c r="C2270">
        <v>0</v>
      </c>
      <c r="D2270">
        <v>27743</v>
      </c>
      <c r="E2270">
        <v>27838</v>
      </c>
      <c r="F2270">
        <v>185.77799999999999</v>
      </c>
      <c r="G2270">
        <v>477.51</v>
      </c>
      <c r="H2270">
        <v>94.5</v>
      </c>
    </row>
    <row r="2271" spans="1:8" x14ac:dyDescent="0.25">
      <c r="A2271">
        <v>2297</v>
      </c>
      <c r="B2271">
        <v>20.793399999999998</v>
      </c>
      <c r="C2271">
        <v>0</v>
      </c>
      <c r="D2271">
        <v>27655.5</v>
      </c>
      <c r="E2271">
        <v>27838</v>
      </c>
      <c r="F2271">
        <v>366.274</v>
      </c>
      <c r="G2271">
        <v>1078.0999999999999</v>
      </c>
      <c r="H2271">
        <v>182</v>
      </c>
    </row>
    <row r="2272" spans="1:8" x14ac:dyDescent="0.25">
      <c r="A2272">
        <v>2211</v>
      </c>
      <c r="B2272">
        <v>21.5</v>
      </c>
      <c r="C2272">
        <v>0</v>
      </c>
      <c r="D2272">
        <v>27631.5</v>
      </c>
      <c r="E2272">
        <v>27839</v>
      </c>
      <c r="F2272">
        <v>430.858</v>
      </c>
      <c r="G2272">
        <v>1065.97</v>
      </c>
      <c r="H2272">
        <v>207</v>
      </c>
    </row>
    <row r="2273" spans="1:8" x14ac:dyDescent="0.25">
      <c r="A2273">
        <v>2340</v>
      </c>
      <c r="B2273">
        <v>20.954000000000001</v>
      </c>
      <c r="C2273">
        <v>0</v>
      </c>
      <c r="D2273">
        <v>27668.5</v>
      </c>
      <c r="E2273">
        <v>27839</v>
      </c>
      <c r="F2273">
        <v>367.04</v>
      </c>
      <c r="G2273">
        <v>1066.5</v>
      </c>
      <c r="H2273">
        <v>170</v>
      </c>
    </row>
    <row r="2274" spans="1:8" x14ac:dyDescent="0.25">
      <c r="A2274">
        <v>2388</v>
      </c>
      <c r="B2274">
        <v>21.651499999999999</v>
      </c>
      <c r="C2274">
        <v>0</v>
      </c>
      <c r="D2274">
        <v>27682.5</v>
      </c>
      <c r="E2274">
        <v>27839</v>
      </c>
      <c r="F2274">
        <v>361.851</v>
      </c>
      <c r="G2274">
        <v>1068.1199999999999</v>
      </c>
      <c r="H2274">
        <v>156</v>
      </c>
    </row>
    <row r="2275" spans="1:8" x14ac:dyDescent="0.25">
      <c r="A2275">
        <v>2612</v>
      </c>
      <c r="B2275">
        <v>16.202200000000001</v>
      </c>
      <c r="C2275">
        <v>1.0099800000000001</v>
      </c>
      <c r="D2275">
        <v>27741</v>
      </c>
      <c r="E2275">
        <v>27839</v>
      </c>
      <c r="F2275">
        <v>270.44799999999998</v>
      </c>
      <c r="G2275">
        <v>994.70600000000002</v>
      </c>
      <c r="H2275">
        <v>97.5</v>
      </c>
    </row>
    <row r="2276" spans="1:8" x14ac:dyDescent="0.25">
      <c r="A2276">
        <v>2784</v>
      </c>
      <c r="B2276">
        <v>16.75</v>
      </c>
      <c r="C2276">
        <v>0</v>
      </c>
      <c r="D2276">
        <v>27794.5</v>
      </c>
      <c r="E2276">
        <v>27840</v>
      </c>
      <c r="F2276">
        <v>135.45699999999999</v>
      </c>
      <c r="G2276">
        <v>480.32100000000003</v>
      </c>
      <c r="H2276">
        <v>45</v>
      </c>
    </row>
    <row r="2277" spans="1:8" x14ac:dyDescent="0.25">
      <c r="A2277">
        <v>2345</v>
      </c>
      <c r="B2277">
        <v>20.887499999999999</v>
      </c>
      <c r="C2277">
        <v>0</v>
      </c>
      <c r="D2277">
        <v>27669.5</v>
      </c>
      <c r="E2277">
        <v>27840</v>
      </c>
      <c r="F2277">
        <v>360.86</v>
      </c>
      <c r="G2277">
        <v>1085.56</v>
      </c>
      <c r="H2277">
        <v>170</v>
      </c>
    </row>
    <row r="2278" spans="1:8" x14ac:dyDescent="0.25">
      <c r="A2278">
        <v>2287</v>
      </c>
      <c r="B2278">
        <v>22.273900000000001</v>
      </c>
      <c r="C2278">
        <v>0</v>
      </c>
      <c r="D2278">
        <v>27653.5</v>
      </c>
      <c r="E2278">
        <v>27840</v>
      </c>
      <c r="F2278">
        <v>387.79300000000001</v>
      </c>
      <c r="G2278">
        <v>1069.1600000000001</v>
      </c>
      <c r="H2278">
        <v>186</v>
      </c>
    </row>
    <row r="2279" spans="1:8" x14ac:dyDescent="0.25">
      <c r="A2279">
        <v>2342</v>
      </c>
      <c r="B2279">
        <v>21.3188</v>
      </c>
      <c r="C2279">
        <v>0</v>
      </c>
      <c r="D2279">
        <v>27669</v>
      </c>
      <c r="E2279">
        <v>27840.5</v>
      </c>
      <c r="F2279">
        <v>374.56900000000002</v>
      </c>
      <c r="G2279">
        <v>1075.33</v>
      </c>
      <c r="H2279">
        <v>171</v>
      </c>
    </row>
    <row r="2280" spans="1:8" x14ac:dyDescent="0.25">
      <c r="A2280">
        <v>2643</v>
      </c>
      <c r="B2280">
        <v>15</v>
      </c>
      <c r="C2280">
        <v>0</v>
      </c>
      <c r="D2280">
        <v>27752</v>
      </c>
      <c r="E2280">
        <v>27840.5</v>
      </c>
      <c r="F2280">
        <v>192.92699999999999</v>
      </c>
      <c r="G2280">
        <v>649.66200000000003</v>
      </c>
      <c r="H2280">
        <v>88</v>
      </c>
    </row>
    <row r="2281" spans="1:8" x14ac:dyDescent="0.25">
      <c r="A2281">
        <v>2559</v>
      </c>
      <c r="B2281">
        <v>22.004100000000001</v>
      </c>
      <c r="C2281">
        <v>0</v>
      </c>
      <c r="D2281">
        <v>27726.5</v>
      </c>
      <c r="E2281">
        <v>27841</v>
      </c>
      <c r="F2281">
        <v>311.47800000000001</v>
      </c>
      <c r="G2281">
        <v>1073.48</v>
      </c>
      <c r="H2281">
        <v>114</v>
      </c>
    </row>
    <row r="2282" spans="1:8" x14ac:dyDescent="0.25">
      <c r="A2282">
        <v>2631</v>
      </c>
      <c r="B2282">
        <v>15.777799999999999</v>
      </c>
      <c r="C2282">
        <v>3.0347400000000002</v>
      </c>
      <c r="D2282">
        <v>27748</v>
      </c>
      <c r="E2282">
        <v>27841</v>
      </c>
      <c r="F2282">
        <v>256.43799999999999</v>
      </c>
      <c r="G2282">
        <v>967.80600000000004</v>
      </c>
      <c r="H2282">
        <v>92.5</v>
      </c>
    </row>
    <row r="2283" spans="1:8" x14ac:dyDescent="0.25">
      <c r="A2283">
        <v>2403</v>
      </c>
      <c r="B2283">
        <v>21.346900000000002</v>
      </c>
      <c r="C2283">
        <v>0</v>
      </c>
      <c r="D2283">
        <v>27686</v>
      </c>
      <c r="E2283">
        <v>27841.5</v>
      </c>
      <c r="F2283">
        <v>333.12700000000001</v>
      </c>
      <c r="G2283">
        <v>1060.8800000000001</v>
      </c>
      <c r="H2283">
        <v>155</v>
      </c>
    </row>
    <row r="2284" spans="1:8" x14ac:dyDescent="0.25">
      <c r="A2284">
        <v>2357</v>
      </c>
      <c r="B2284">
        <v>21.927</v>
      </c>
      <c r="C2284">
        <v>0</v>
      </c>
      <c r="D2284">
        <v>27673.5</v>
      </c>
      <c r="E2284">
        <v>27841.5</v>
      </c>
      <c r="F2284">
        <v>368.56200000000001</v>
      </c>
      <c r="G2284">
        <v>1078.74</v>
      </c>
      <c r="H2284">
        <v>167.5</v>
      </c>
    </row>
    <row r="2285" spans="1:8" x14ac:dyDescent="0.25">
      <c r="A2285">
        <v>2338</v>
      </c>
      <c r="B2285">
        <v>21.541699999999999</v>
      </c>
      <c r="C2285">
        <v>0</v>
      </c>
      <c r="D2285">
        <v>27668</v>
      </c>
      <c r="E2285">
        <v>27842</v>
      </c>
      <c r="F2285">
        <v>385.54599999999999</v>
      </c>
      <c r="G2285">
        <v>1057.95</v>
      </c>
      <c r="H2285">
        <v>173.5</v>
      </c>
    </row>
    <row r="2286" spans="1:8" x14ac:dyDescent="0.25">
      <c r="A2286">
        <v>2636</v>
      </c>
      <c r="B2286">
        <v>14.945</v>
      </c>
      <c r="C2286">
        <v>0</v>
      </c>
      <c r="D2286">
        <v>27750.5</v>
      </c>
      <c r="E2286">
        <v>27842.5</v>
      </c>
      <c r="F2286">
        <v>205.803</v>
      </c>
      <c r="G2286">
        <v>691.755</v>
      </c>
      <c r="H2286">
        <v>91.5</v>
      </c>
    </row>
    <row r="2287" spans="1:8" x14ac:dyDescent="0.25">
      <c r="A2287">
        <v>2444</v>
      </c>
      <c r="B2287">
        <v>22.273399999999999</v>
      </c>
      <c r="C2287">
        <v>0</v>
      </c>
      <c r="D2287">
        <v>27697.5</v>
      </c>
      <c r="E2287">
        <v>27843</v>
      </c>
      <c r="F2287">
        <v>351.29899999999998</v>
      </c>
      <c r="G2287">
        <v>1076.74</v>
      </c>
      <c r="H2287">
        <v>145</v>
      </c>
    </row>
    <row r="2288" spans="1:8" x14ac:dyDescent="0.25">
      <c r="A2288">
        <v>2462</v>
      </c>
      <c r="B2288">
        <v>20.385999999999999</v>
      </c>
      <c r="C2288">
        <v>0</v>
      </c>
      <c r="D2288">
        <v>27702.5</v>
      </c>
      <c r="E2288">
        <v>27843.5</v>
      </c>
      <c r="F2288">
        <v>319.81700000000001</v>
      </c>
      <c r="G2288">
        <v>1069.49</v>
      </c>
      <c r="H2288">
        <v>140.5</v>
      </c>
    </row>
    <row r="2289" spans="1:8" x14ac:dyDescent="0.25">
      <c r="A2289">
        <v>2022</v>
      </c>
      <c r="B2289">
        <v>15.366199999999999</v>
      </c>
      <c r="C2289">
        <v>0</v>
      </c>
      <c r="D2289">
        <v>27574.5</v>
      </c>
      <c r="E2289">
        <v>27844</v>
      </c>
      <c r="F2289">
        <v>504.14600000000002</v>
      </c>
      <c r="G2289">
        <v>1265.82</v>
      </c>
      <c r="H2289">
        <v>269</v>
      </c>
    </row>
    <row r="2290" spans="1:8" x14ac:dyDescent="0.25">
      <c r="A2290">
        <v>1898</v>
      </c>
      <c r="B2290">
        <v>16.899999999999999</v>
      </c>
      <c r="C2290">
        <v>0</v>
      </c>
      <c r="D2290">
        <v>27536</v>
      </c>
      <c r="E2290">
        <v>27844</v>
      </c>
      <c r="F2290">
        <v>671.19299999999998</v>
      </c>
      <c r="G2290">
        <v>1861.09</v>
      </c>
      <c r="H2290">
        <v>307.5</v>
      </c>
    </row>
    <row r="2291" spans="1:8" x14ac:dyDescent="0.25">
      <c r="A2291">
        <v>2682</v>
      </c>
      <c r="B2291">
        <v>17.5</v>
      </c>
      <c r="C2291">
        <v>0</v>
      </c>
      <c r="D2291">
        <v>27762.5</v>
      </c>
      <c r="E2291">
        <v>27844.5</v>
      </c>
      <c r="F2291">
        <v>218.39</v>
      </c>
      <c r="G2291">
        <v>685.49300000000005</v>
      </c>
      <c r="H2291">
        <v>81.5</v>
      </c>
    </row>
    <row r="2292" spans="1:8" x14ac:dyDescent="0.25">
      <c r="A2292">
        <v>2540</v>
      </c>
      <c r="B2292">
        <v>20.022200000000002</v>
      </c>
      <c r="C2292">
        <v>0</v>
      </c>
      <c r="D2292">
        <v>27722</v>
      </c>
      <c r="E2292">
        <v>27845</v>
      </c>
      <c r="F2292">
        <v>306.745</v>
      </c>
      <c r="G2292">
        <v>1067.73</v>
      </c>
      <c r="H2292">
        <v>122.5</v>
      </c>
    </row>
    <row r="2293" spans="1:8" x14ac:dyDescent="0.25">
      <c r="A2293">
        <v>2416</v>
      </c>
      <c r="B2293">
        <v>19.1692</v>
      </c>
      <c r="C2293">
        <v>0</v>
      </c>
      <c r="D2293">
        <v>27689</v>
      </c>
      <c r="E2293">
        <v>27845</v>
      </c>
      <c r="F2293">
        <v>332.88400000000001</v>
      </c>
      <c r="G2293">
        <v>982.00300000000004</v>
      </c>
      <c r="H2293">
        <v>155.5</v>
      </c>
    </row>
    <row r="2294" spans="1:8" x14ac:dyDescent="0.25">
      <c r="A2294">
        <v>2566</v>
      </c>
      <c r="B2294">
        <v>14.75</v>
      </c>
      <c r="C2294">
        <v>0</v>
      </c>
      <c r="D2294">
        <v>27728.5</v>
      </c>
      <c r="E2294">
        <v>27846.5</v>
      </c>
      <c r="F2294">
        <v>245.59</v>
      </c>
      <c r="G2294">
        <v>806.37599999999998</v>
      </c>
      <c r="H2294">
        <v>117.5</v>
      </c>
    </row>
    <row r="2295" spans="1:8" x14ac:dyDescent="0.25">
      <c r="A2295">
        <v>2015</v>
      </c>
      <c r="B2295">
        <v>21.66</v>
      </c>
      <c r="C2295">
        <v>0</v>
      </c>
      <c r="D2295">
        <v>27572.5</v>
      </c>
      <c r="E2295">
        <v>27847</v>
      </c>
      <c r="F2295">
        <v>593.53499999999997</v>
      </c>
      <c r="G2295">
        <v>1284.33</v>
      </c>
      <c r="H2295">
        <v>274</v>
      </c>
    </row>
    <row r="2296" spans="1:8" x14ac:dyDescent="0.25">
      <c r="A2296">
        <v>1926</v>
      </c>
      <c r="B2296">
        <v>15.65</v>
      </c>
      <c r="C2296">
        <v>0</v>
      </c>
      <c r="D2296">
        <v>27541.5</v>
      </c>
      <c r="E2296">
        <v>27847</v>
      </c>
      <c r="F2296">
        <v>625.19299999999998</v>
      </c>
      <c r="G2296">
        <v>1856.46</v>
      </c>
      <c r="H2296">
        <v>305</v>
      </c>
    </row>
    <row r="2297" spans="1:8" x14ac:dyDescent="0.25">
      <c r="A2297">
        <v>2076</v>
      </c>
      <c r="B2297">
        <v>16.378799999999998</v>
      </c>
      <c r="C2297">
        <v>0</v>
      </c>
      <c r="D2297">
        <v>27591.5</v>
      </c>
      <c r="E2297">
        <v>27847</v>
      </c>
      <c r="F2297">
        <v>604.81299999999999</v>
      </c>
      <c r="G2297">
        <v>1871.98</v>
      </c>
      <c r="H2297">
        <v>255</v>
      </c>
    </row>
    <row r="2298" spans="1:8" x14ac:dyDescent="0.25">
      <c r="A2298">
        <v>2377</v>
      </c>
      <c r="B2298">
        <v>22.25</v>
      </c>
      <c r="C2298">
        <v>0</v>
      </c>
      <c r="D2298">
        <v>27678</v>
      </c>
      <c r="E2298">
        <v>27848</v>
      </c>
      <c r="F2298">
        <v>396.77600000000001</v>
      </c>
      <c r="G2298">
        <v>1077.69</v>
      </c>
      <c r="H2298">
        <v>169.5</v>
      </c>
    </row>
    <row r="2299" spans="1:8" x14ac:dyDescent="0.25">
      <c r="A2299">
        <v>1935</v>
      </c>
      <c r="B2299">
        <v>16.183499999999999</v>
      </c>
      <c r="C2299">
        <v>0</v>
      </c>
      <c r="D2299">
        <v>27546.5</v>
      </c>
      <c r="E2299">
        <v>27848.5</v>
      </c>
      <c r="F2299">
        <v>650.428</v>
      </c>
      <c r="G2299">
        <v>1857.56</v>
      </c>
      <c r="H2299">
        <v>301.5</v>
      </c>
    </row>
    <row r="2300" spans="1:8" x14ac:dyDescent="0.25">
      <c r="A2300">
        <v>2373</v>
      </c>
      <c r="B2300">
        <v>22.367699999999999</v>
      </c>
      <c r="C2300">
        <v>0</v>
      </c>
      <c r="D2300">
        <v>27677.5</v>
      </c>
      <c r="E2300">
        <v>27849</v>
      </c>
      <c r="F2300">
        <v>391.88600000000002</v>
      </c>
      <c r="G2300">
        <v>1086.04</v>
      </c>
      <c r="H2300">
        <v>171</v>
      </c>
    </row>
    <row r="2301" spans="1:8" x14ac:dyDescent="0.25">
      <c r="A2301">
        <v>2404</v>
      </c>
      <c r="B2301">
        <v>18.3904</v>
      </c>
      <c r="C2301">
        <v>-4.1044499999999999</v>
      </c>
      <c r="D2301">
        <v>27686</v>
      </c>
      <c r="E2301">
        <v>27849</v>
      </c>
      <c r="F2301">
        <v>331.72</v>
      </c>
      <c r="G2301">
        <v>982.7</v>
      </c>
      <c r="H2301">
        <v>162.5</v>
      </c>
    </row>
    <row r="2302" spans="1:8" x14ac:dyDescent="0.25">
      <c r="A2302">
        <v>2521</v>
      </c>
      <c r="B2302">
        <v>15.0563</v>
      </c>
      <c r="C2302">
        <v>0</v>
      </c>
      <c r="D2302">
        <v>27719</v>
      </c>
      <c r="E2302">
        <v>27849</v>
      </c>
      <c r="F2302">
        <v>258.69299999999998</v>
      </c>
      <c r="G2302">
        <v>1039.3900000000001</v>
      </c>
      <c r="H2302">
        <v>129.5</v>
      </c>
    </row>
    <row r="2303" spans="1:8" x14ac:dyDescent="0.25">
      <c r="A2303">
        <v>1964</v>
      </c>
      <c r="B2303">
        <v>15.766400000000001</v>
      </c>
      <c r="C2303">
        <v>0</v>
      </c>
      <c r="D2303">
        <v>27557.5</v>
      </c>
      <c r="E2303">
        <v>27850</v>
      </c>
      <c r="F2303">
        <v>629.49099999999999</v>
      </c>
      <c r="G2303">
        <v>1876.53</v>
      </c>
      <c r="H2303">
        <v>292</v>
      </c>
    </row>
    <row r="2304" spans="1:8" x14ac:dyDescent="0.25">
      <c r="A2304">
        <v>2644</v>
      </c>
      <c r="B2304">
        <v>20.086600000000001</v>
      </c>
      <c r="C2304">
        <v>0</v>
      </c>
      <c r="D2304">
        <v>27752.5</v>
      </c>
      <c r="E2304">
        <v>27850</v>
      </c>
      <c r="F2304">
        <v>293.14499999999998</v>
      </c>
      <c r="G2304">
        <v>995.5</v>
      </c>
      <c r="H2304">
        <v>97</v>
      </c>
    </row>
    <row r="2305" spans="1:8" x14ac:dyDescent="0.25">
      <c r="A2305">
        <v>2536</v>
      </c>
      <c r="B2305">
        <v>19.75</v>
      </c>
      <c r="C2305">
        <v>0</v>
      </c>
      <c r="D2305">
        <v>27721</v>
      </c>
      <c r="E2305">
        <v>27850</v>
      </c>
      <c r="F2305">
        <v>331.77499999999998</v>
      </c>
      <c r="G2305">
        <v>1014.3</v>
      </c>
      <c r="H2305">
        <v>128.5</v>
      </c>
    </row>
    <row r="2306" spans="1:8" x14ac:dyDescent="0.25">
      <c r="A2306">
        <v>2467</v>
      </c>
      <c r="B2306">
        <v>19.277799999999999</v>
      </c>
      <c r="C2306">
        <v>0</v>
      </c>
      <c r="D2306">
        <v>27703.5</v>
      </c>
      <c r="E2306">
        <v>27850</v>
      </c>
      <c r="F2306">
        <v>319.93099999999998</v>
      </c>
      <c r="G2306">
        <v>988.11900000000003</v>
      </c>
      <c r="H2306">
        <v>146</v>
      </c>
    </row>
    <row r="2307" spans="1:8" x14ac:dyDescent="0.25">
      <c r="A2307">
        <v>2474</v>
      </c>
      <c r="B2307">
        <v>19.023099999999999</v>
      </c>
      <c r="C2307">
        <v>0</v>
      </c>
      <c r="D2307">
        <v>27705.5</v>
      </c>
      <c r="E2307">
        <v>27850</v>
      </c>
      <c r="F2307">
        <v>316.40600000000001</v>
      </c>
      <c r="G2307">
        <v>995.89400000000001</v>
      </c>
      <c r="H2307">
        <v>144</v>
      </c>
    </row>
    <row r="2308" spans="1:8" x14ac:dyDescent="0.25">
      <c r="A2308">
        <v>2465</v>
      </c>
      <c r="B2308">
        <v>17.364000000000001</v>
      </c>
      <c r="C2308">
        <v>0</v>
      </c>
      <c r="D2308">
        <v>27703</v>
      </c>
      <c r="E2308">
        <v>27850.5</v>
      </c>
      <c r="F2308">
        <v>360.95100000000002</v>
      </c>
      <c r="G2308">
        <v>1125.05</v>
      </c>
      <c r="H2308">
        <v>147</v>
      </c>
    </row>
    <row r="2309" spans="1:8" x14ac:dyDescent="0.25">
      <c r="A2309">
        <v>2176</v>
      </c>
      <c r="B2309">
        <v>22.5</v>
      </c>
      <c r="C2309">
        <v>0</v>
      </c>
      <c r="D2309">
        <v>27620.5</v>
      </c>
      <c r="E2309">
        <v>27850.5</v>
      </c>
      <c r="F2309">
        <v>550.31200000000001</v>
      </c>
      <c r="G2309">
        <v>1298.44</v>
      </c>
      <c r="H2309">
        <v>229.5</v>
      </c>
    </row>
    <row r="2310" spans="1:8" x14ac:dyDescent="0.25">
      <c r="A2310">
        <v>2558</v>
      </c>
      <c r="B2310">
        <v>21.112300000000001</v>
      </c>
      <c r="C2310">
        <v>0</v>
      </c>
      <c r="D2310">
        <v>27725.5</v>
      </c>
      <c r="E2310">
        <v>27850.5</v>
      </c>
      <c r="F2310">
        <v>330.25599999999997</v>
      </c>
      <c r="G2310">
        <v>1064.24</v>
      </c>
      <c r="H2310">
        <v>124.5</v>
      </c>
    </row>
    <row r="2311" spans="1:8" x14ac:dyDescent="0.25">
      <c r="A2311">
        <v>2549</v>
      </c>
      <c r="B2311">
        <v>18</v>
      </c>
      <c r="C2311">
        <v>0</v>
      </c>
      <c r="D2311">
        <v>27723.5</v>
      </c>
      <c r="E2311">
        <v>27850.5</v>
      </c>
      <c r="F2311">
        <v>286.95800000000003</v>
      </c>
      <c r="G2311">
        <v>991.27599999999995</v>
      </c>
      <c r="H2311">
        <v>126.5</v>
      </c>
    </row>
    <row r="2312" spans="1:8" x14ac:dyDescent="0.25">
      <c r="A2312">
        <v>2454</v>
      </c>
      <c r="B2312">
        <v>15.685</v>
      </c>
      <c r="C2312">
        <v>0</v>
      </c>
      <c r="D2312">
        <v>27700.5</v>
      </c>
      <c r="E2312">
        <v>27850.5</v>
      </c>
      <c r="F2312">
        <v>319.97000000000003</v>
      </c>
      <c r="G2312">
        <v>1044.78</v>
      </c>
      <c r="H2312">
        <v>149.5</v>
      </c>
    </row>
    <row r="2313" spans="1:8" x14ac:dyDescent="0.25">
      <c r="A2313">
        <v>2458</v>
      </c>
      <c r="B2313">
        <v>23.75</v>
      </c>
      <c r="C2313">
        <v>0</v>
      </c>
      <c r="D2313">
        <v>27701</v>
      </c>
      <c r="E2313">
        <v>27851</v>
      </c>
      <c r="F2313">
        <v>521.40599999999995</v>
      </c>
      <c r="G2313">
        <v>1230.3699999999999</v>
      </c>
      <c r="H2313">
        <v>149.5</v>
      </c>
    </row>
    <row r="2314" spans="1:8" x14ac:dyDescent="0.25">
      <c r="A2314">
        <v>2605</v>
      </c>
      <c r="B2314">
        <v>17.584900000000001</v>
      </c>
      <c r="C2314">
        <v>0</v>
      </c>
      <c r="D2314">
        <v>27739</v>
      </c>
      <c r="E2314">
        <v>27851</v>
      </c>
      <c r="F2314">
        <v>281.30099999999999</v>
      </c>
      <c r="G2314">
        <v>988.84299999999996</v>
      </c>
      <c r="H2314">
        <v>111.5</v>
      </c>
    </row>
    <row r="2315" spans="1:8" x14ac:dyDescent="0.25">
      <c r="A2315">
        <v>2571</v>
      </c>
      <c r="B2315">
        <v>19.75</v>
      </c>
      <c r="C2315">
        <v>0</v>
      </c>
      <c r="D2315">
        <v>27730</v>
      </c>
      <c r="E2315">
        <v>27851.5</v>
      </c>
      <c r="F2315">
        <v>337.69200000000001</v>
      </c>
      <c r="G2315">
        <v>974.88800000000003</v>
      </c>
      <c r="H2315">
        <v>121</v>
      </c>
    </row>
    <row r="2316" spans="1:8" x14ac:dyDescent="0.25">
      <c r="A2316">
        <v>2537</v>
      </c>
      <c r="B2316">
        <v>19.25</v>
      </c>
      <c r="C2316">
        <v>0</v>
      </c>
      <c r="D2316">
        <v>27721</v>
      </c>
      <c r="E2316">
        <v>27851.5</v>
      </c>
      <c r="F2316">
        <v>317.98899999999998</v>
      </c>
      <c r="G2316">
        <v>984.44200000000001</v>
      </c>
      <c r="H2316">
        <v>130</v>
      </c>
    </row>
    <row r="2317" spans="1:8" x14ac:dyDescent="0.25">
      <c r="A2317">
        <v>2113</v>
      </c>
      <c r="B2317">
        <v>21.117100000000001</v>
      </c>
      <c r="C2317">
        <v>0</v>
      </c>
      <c r="D2317">
        <v>27601</v>
      </c>
      <c r="E2317">
        <v>27852</v>
      </c>
      <c r="F2317">
        <v>535.53800000000001</v>
      </c>
      <c r="G2317">
        <v>1279.6099999999999</v>
      </c>
      <c r="H2317">
        <v>250.5</v>
      </c>
    </row>
    <row r="2318" spans="1:8" x14ac:dyDescent="0.25">
      <c r="A2318">
        <v>2570</v>
      </c>
      <c r="B2318">
        <v>15.4513</v>
      </c>
      <c r="C2318">
        <v>0</v>
      </c>
      <c r="D2318">
        <v>27730</v>
      </c>
      <c r="E2318">
        <v>27852.5</v>
      </c>
      <c r="F2318">
        <v>236.499</v>
      </c>
      <c r="G2318">
        <v>646.49300000000005</v>
      </c>
      <c r="H2318">
        <v>122</v>
      </c>
    </row>
    <row r="2319" spans="1:8" x14ac:dyDescent="0.25">
      <c r="A2319">
        <v>2604</v>
      </c>
      <c r="B2319">
        <v>16.6904</v>
      </c>
      <c r="C2319">
        <v>0</v>
      </c>
      <c r="D2319">
        <v>27738.5</v>
      </c>
      <c r="E2319">
        <v>27852.5</v>
      </c>
      <c r="F2319">
        <v>317.60399999999998</v>
      </c>
      <c r="G2319">
        <v>1118.71</v>
      </c>
      <c r="H2319">
        <v>113.5</v>
      </c>
    </row>
    <row r="2320" spans="1:8" x14ac:dyDescent="0.25">
      <c r="A2320">
        <v>1959</v>
      </c>
      <c r="B2320">
        <v>22.25</v>
      </c>
      <c r="C2320">
        <v>0</v>
      </c>
      <c r="D2320">
        <v>27555</v>
      </c>
      <c r="E2320">
        <v>27853</v>
      </c>
      <c r="F2320">
        <v>668.71199999999999</v>
      </c>
      <c r="G2320">
        <v>1407.48</v>
      </c>
      <c r="H2320">
        <v>297.5</v>
      </c>
    </row>
    <row r="2321" spans="1:8" x14ac:dyDescent="0.25">
      <c r="A2321">
        <v>2175</v>
      </c>
      <c r="B2321">
        <v>22.993600000000001</v>
      </c>
      <c r="C2321">
        <v>0</v>
      </c>
      <c r="D2321">
        <v>27619.5</v>
      </c>
      <c r="E2321">
        <v>27853</v>
      </c>
      <c r="F2321">
        <v>593.94600000000003</v>
      </c>
      <c r="G2321">
        <v>1415.48</v>
      </c>
      <c r="H2321">
        <v>233</v>
      </c>
    </row>
    <row r="2322" spans="1:8" x14ac:dyDescent="0.25">
      <c r="A2322">
        <v>2664</v>
      </c>
      <c r="B2322">
        <v>17.5093</v>
      </c>
      <c r="C2322">
        <v>0</v>
      </c>
      <c r="D2322">
        <v>27758.5</v>
      </c>
      <c r="E2322">
        <v>27853</v>
      </c>
      <c r="F2322">
        <v>268.79199999999997</v>
      </c>
      <c r="G2322">
        <v>996.35400000000004</v>
      </c>
      <c r="H2322">
        <v>94</v>
      </c>
    </row>
    <row r="2323" spans="1:8" x14ac:dyDescent="0.25">
      <c r="A2323">
        <v>2902</v>
      </c>
      <c r="B2323">
        <v>15.65</v>
      </c>
      <c r="C2323">
        <v>0</v>
      </c>
      <c r="D2323">
        <v>27827</v>
      </c>
      <c r="E2323">
        <v>27853.5</v>
      </c>
      <c r="F2323">
        <v>95.233599999999996</v>
      </c>
      <c r="G2323">
        <v>279.43099999999998</v>
      </c>
      <c r="H2323">
        <v>26</v>
      </c>
    </row>
    <row r="2324" spans="1:8" x14ac:dyDescent="0.25">
      <c r="A2324">
        <v>2278</v>
      </c>
      <c r="B2324">
        <v>22.5</v>
      </c>
      <c r="C2324">
        <v>-11.053000000000001</v>
      </c>
      <c r="D2324">
        <v>27651</v>
      </c>
      <c r="E2324">
        <v>27854</v>
      </c>
      <c r="F2324">
        <v>591.13699999999994</v>
      </c>
      <c r="G2324">
        <v>1315.23</v>
      </c>
      <c r="H2324">
        <v>202.5</v>
      </c>
    </row>
    <row r="2325" spans="1:8" x14ac:dyDescent="0.25">
      <c r="A2325">
        <v>2379</v>
      </c>
      <c r="B2325">
        <v>21.9925</v>
      </c>
      <c r="C2325">
        <v>0</v>
      </c>
      <c r="D2325">
        <v>27679.5</v>
      </c>
      <c r="E2325">
        <v>27854</v>
      </c>
      <c r="F2325">
        <v>477.23599999999999</v>
      </c>
      <c r="G2325">
        <v>1284.0999999999999</v>
      </c>
      <c r="H2325">
        <v>174</v>
      </c>
    </row>
    <row r="2326" spans="1:8" x14ac:dyDescent="0.25">
      <c r="A2326">
        <v>2491</v>
      </c>
      <c r="B2326">
        <v>16.489899999999999</v>
      </c>
      <c r="C2326">
        <v>0</v>
      </c>
      <c r="D2326">
        <v>27710</v>
      </c>
      <c r="E2326">
        <v>27854</v>
      </c>
      <c r="F2326">
        <v>339.33800000000002</v>
      </c>
      <c r="G2326">
        <v>858.47699999999998</v>
      </c>
      <c r="H2326">
        <v>143.5</v>
      </c>
    </row>
    <row r="2327" spans="1:8" x14ac:dyDescent="0.25">
      <c r="A2327">
        <v>2150</v>
      </c>
      <c r="B2327">
        <v>21.391300000000001</v>
      </c>
      <c r="C2327">
        <v>0</v>
      </c>
      <c r="D2327">
        <v>27612.5</v>
      </c>
      <c r="E2327">
        <v>27855</v>
      </c>
      <c r="F2327">
        <v>568.78300000000002</v>
      </c>
      <c r="G2327">
        <v>1409.83</v>
      </c>
      <c r="H2327">
        <v>242</v>
      </c>
    </row>
    <row r="2328" spans="1:8" x14ac:dyDescent="0.25">
      <c r="A2328">
        <v>2101</v>
      </c>
      <c r="B2328">
        <v>21.25</v>
      </c>
      <c r="C2328">
        <v>-4.90036</v>
      </c>
      <c r="D2328">
        <v>27599.5</v>
      </c>
      <c r="E2328">
        <v>27855</v>
      </c>
      <c r="F2328">
        <v>578.29</v>
      </c>
      <c r="G2328">
        <v>1412.59</v>
      </c>
      <c r="H2328">
        <v>255</v>
      </c>
    </row>
    <row r="2329" spans="1:8" x14ac:dyDescent="0.25">
      <c r="A2329">
        <v>2073</v>
      </c>
      <c r="B2329">
        <v>21.710100000000001</v>
      </c>
      <c r="C2329">
        <v>-0.48423899999999998</v>
      </c>
      <c r="D2329">
        <v>27590.5</v>
      </c>
      <c r="E2329">
        <v>27855</v>
      </c>
      <c r="F2329">
        <v>608.00599999999997</v>
      </c>
      <c r="G2329">
        <v>1402.22</v>
      </c>
      <c r="H2329">
        <v>264</v>
      </c>
    </row>
    <row r="2330" spans="1:8" x14ac:dyDescent="0.25">
      <c r="A2330">
        <v>2593</v>
      </c>
      <c r="B2330">
        <v>18.442599999999999</v>
      </c>
      <c r="C2330">
        <v>0</v>
      </c>
      <c r="D2330">
        <v>27736</v>
      </c>
      <c r="E2330">
        <v>27855</v>
      </c>
      <c r="F2330">
        <v>272.798</v>
      </c>
      <c r="G2330">
        <v>974.04600000000005</v>
      </c>
      <c r="H2330">
        <v>118.5</v>
      </c>
    </row>
    <row r="2331" spans="1:8" x14ac:dyDescent="0.25">
      <c r="A2331">
        <v>2348</v>
      </c>
      <c r="B2331">
        <v>17.653700000000001</v>
      </c>
      <c r="C2331">
        <v>0</v>
      </c>
      <c r="D2331">
        <v>27670</v>
      </c>
      <c r="E2331">
        <v>27855.5</v>
      </c>
      <c r="F2331">
        <v>393.27499999999998</v>
      </c>
      <c r="G2331">
        <v>1098.52</v>
      </c>
      <c r="H2331">
        <v>185</v>
      </c>
    </row>
    <row r="2332" spans="1:8" x14ac:dyDescent="0.25">
      <c r="A2332">
        <v>2504</v>
      </c>
      <c r="B2332">
        <v>15.889099999999999</v>
      </c>
      <c r="C2332">
        <v>0</v>
      </c>
      <c r="D2332">
        <v>27714</v>
      </c>
      <c r="E2332">
        <v>27855.5</v>
      </c>
      <c r="F2332">
        <v>317.29199999999997</v>
      </c>
      <c r="G2332">
        <v>1031.08</v>
      </c>
      <c r="H2332">
        <v>141</v>
      </c>
    </row>
    <row r="2333" spans="1:8" x14ac:dyDescent="0.25">
      <c r="A2333">
        <v>2483</v>
      </c>
      <c r="B2333">
        <v>15.1195</v>
      </c>
      <c r="C2333">
        <v>0</v>
      </c>
      <c r="D2333">
        <v>27708</v>
      </c>
      <c r="E2333">
        <v>27856</v>
      </c>
      <c r="F2333">
        <v>283.61</v>
      </c>
      <c r="G2333">
        <v>658.68200000000002</v>
      </c>
      <c r="H2333">
        <v>147.5</v>
      </c>
    </row>
    <row r="2334" spans="1:8" x14ac:dyDescent="0.25">
      <c r="A2334">
        <v>2332</v>
      </c>
      <c r="B2334">
        <v>17.327300000000001</v>
      </c>
      <c r="C2334">
        <v>0</v>
      </c>
      <c r="D2334">
        <v>27666</v>
      </c>
      <c r="E2334">
        <v>27856.5</v>
      </c>
      <c r="F2334">
        <v>393.55799999999999</v>
      </c>
      <c r="G2334">
        <v>1111.3599999999999</v>
      </c>
      <c r="H2334">
        <v>190</v>
      </c>
    </row>
    <row r="2335" spans="1:8" x14ac:dyDescent="0.25">
      <c r="A2335">
        <v>2573</v>
      </c>
      <c r="B2335">
        <v>17</v>
      </c>
      <c r="C2335">
        <v>0</v>
      </c>
      <c r="D2335">
        <v>27730</v>
      </c>
      <c r="E2335">
        <v>27856.5</v>
      </c>
      <c r="F2335">
        <v>288.517</v>
      </c>
      <c r="G2335">
        <v>981.55600000000004</v>
      </c>
      <c r="H2335">
        <v>126</v>
      </c>
    </row>
    <row r="2336" spans="1:8" x14ac:dyDescent="0.25">
      <c r="A2336">
        <v>2059</v>
      </c>
      <c r="B2336">
        <v>21.25</v>
      </c>
      <c r="C2336">
        <v>0</v>
      </c>
      <c r="D2336">
        <v>27585.5</v>
      </c>
      <c r="E2336">
        <v>27857</v>
      </c>
      <c r="F2336">
        <v>551.11500000000001</v>
      </c>
      <c r="G2336">
        <v>1408.55</v>
      </c>
      <c r="H2336">
        <v>271</v>
      </c>
    </row>
    <row r="2337" spans="1:8" x14ac:dyDescent="0.25">
      <c r="A2337">
        <v>2405</v>
      </c>
      <c r="B2337">
        <v>21.613600000000002</v>
      </c>
      <c r="C2337">
        <v>0</v>
      </c>
      <c r="D2337">
        <v>27686</v>
      </c>
      <c r="E2337">
        <v>27857</v>
      </c>
      <c r="F2337">
        <v>392.40100000000001</v>
      </c>
      <c r="G2337">
        <v>927.98800000000006</v>
      </c>
      <c r="H2337">
        <v>170.5</v>
      </c>
    </row>
    <row r="2338" spans="1:8" x14ac:dyDescent="0.25">
      <c r="A2338">
        <v>2578</v>
      </c>
      <c r="B2338">
        <v>15.7501</v>
      </c>
      <c r="C2338">
        <v>0</v>
      </c>
      <c r="D2338">
        <v>27731.5</v>
      </c>
      <c r="E2338">
        <v>27857</v>
      </c>
      <c r="F2338">
        <v>227.21799999999999</v>
      </c>
      <c r="G2338">
        <v>499.08600000000001</v>
      </c>
      <c r="H2338">
        <v>125</v>
      </c>
    </row>
    <row r="2339" spans="1:8" x14ac:dyDescent="0.25">
      <c r="A2339">
        <v>2825</v>
      </c>
      <c r="B2339">
        <v>17.792400000000001</v>
      </c>
      <c r="C2339">
        <v>3.5</v>
      </c>
      <c r="D2339">
        <v>27804.5</v>
      </c>
      <c r="E2339">
        <v>27857</v>
      </c>
      <c r="F2339">
        <v>167.04</v>
      </c>
      <c r="G2339">
        <v>770.02300000000002</v>
      </c>
      <c r="H2339">
        <v>52</v>
      </c>
    </row>
    <row r="2340" spans="1:8" x14ac:dyDescent="0.25">
      <c r="A2340">
        <v>2394</v>
      </c>
      <c r="B2340">
        <v>22.5793</v>
      </c>
      <c r="C2340">
        <v>0</v>
      </c>
      <c r="D2340">
        <v>27683.5</v>
      </c>
      <c r="E2340">
        <v>27857.5</v>
      </c>
      <c r="F2340">
        <v>467.48599999999999</v>
      </c>
      <c r="G2340">
        <v>1293.69</v>
      </c>
      <c r="H2340">
        <v>173.5</v>
      </c>
    </row>
    <row r="2341" spans="1:8" x14ac:dyDescent="0.25">
      <c r="A2341">
        <v>2423</v>
      </c>
      <c r="B2341">
        <v>22.4604</v>
      </c>
      <c r="C2341">
        <v>0</v>
      </c>
      <c r="D2341">
        <v>27691</v>
      </c>
      <c r="E2341">
        <v>27858.5</v>
      </c>
      <c r="F2341">
        <v>457.16899999999998</v>
      </c>
      <c r="G2341">
        <v>1288.08</v>
      </c>
      <c r="H2341">
        <v>167</v>
      </c>
    </row>
    <row r="2342" spans="1:8" x14ac:dyDescent="0.25">
      <c r="A2342">
        <v>2185</v>
      </c>
      <c r="B2342">
        <v>22.5</v>
      </c>
      <c r="C2342">
        <v>0</v>
      </c>
      <c r="D2342">
        <v>27624</v>
      </c>
      <c r="E2342">
        <v>27858.5</v>
      </c>
      <c r="F2342">
        <v>584.10599999999999</v>
      </c>
      <c r="G2342">
        <v>1399.97</v>
      </c>
      <c r="H2342">
        <v>234</v>
      </c>
    </row>
    <row r="2343" spans="1:8" x14ac:dyDescent="0.25">
      <c r="A2343">
        <v>2668</v>
      </c>
      <c r="B2343">
        <v>17.4224</v>
      </c>
      <c r="C2343">
        <v>0</v>
      </c>
      <c r="D2343">
        <v>27759.5</v>
      </c>
      <c r="E2343">
        <v>27858.5</v>
      </c>
      <c r="F2343">
        <v>225.364</v>
      </c>
      <c r="G2343">
        <v>481.51600000000002</v>
      </c>
      <c r="H2343">
        <v>98.5</v>
      </c>
    </row>
    <row r="2344" spans="1:8" x14ac:dyDescent="0.25">
      <c r="A2344">
        <v>2238</v>
      </c>
      <c r="B2344">
        <v>21.25</v>
      </c>
      <c r="C2344">
        <v>0</v>
      </c>
      <c r="D2344">
        <v>27639.5</v>
      </c>
      <c r="E2344">
        <v>27859</v>
      </c>
      <c r="F2344">
        <v>537.40499999999997</v>
      </c>
      <c r="G2344">
        <v>1432.71</v>
      </c>
      <c r="H2344">
        <v>219</v>
      </c>
    </row>
    <row r="2345" spans="1:8" x14ac:dyDescent="0.25">
      <c r="A2345">
        <v>2512</v>
      </c>
      <c r="B2345">
        <v>16.25</v>
      </c>
      <c r="C2345">
        <v>0</v>
      </c>
      <c r="D2345">
        <v>27716.5</v>
      </c>
      <c r="E2345">
        <v>27859</v>
      </c>
      <c r="F2345">
        <v>268.62099999999998</v>
      </c>
      <c r="G2345">
        <v>629.33299999999997</v>
      </c>
      <c r="H2345">
        <v>142</v>
      </c>
    </row>
    <row r="2346" spans="1:8" x14ac:dyDescent="0.25">
      <c r="A2346">
        <v>2501</v>
      </c>
      <c r="B2346">
        <v>16.25</v>
      </c>
      <c r="C2346">
        <v>0</v>
      </c>
      <c r="D2346">
        <v>27713.5</v>
      </c>
      <c r="E2346">
        <v>27859</v>
      </c>
      <c r="F2346">
        <v>273.23599999999999</v>
      </c>
      <c r="G2346">
        <v>620.76300000000003</v>
      </c>
      <c r="H2346">
        <v>145</v>
      </c>
    </row>
    <row r="2347" spans="1:8" x14ac:dyDescent="0.25">
      <c r="A2347">
        <v>2706</v>
      </c>
      <c r="B2347">
        <v>19.399999999999999</v>
      </c>
      <c r="C2347">
        <v>0</v>
      </c>
      <c r="D2347">
        <v>27770</v>
      </c>
      <c r="E2347">
        <v>27859.5</v>
      </c>
      <c r="F2347">
        <v>238.66800000000001</v>
      </c>
      <c r="G2347">
        <v>972.41099999999994</v>
      </c>
      <c r="H2347">
        <v>89</v>
      </c>
    </row>
    <row r="2348" spans="1:8" x14ac:dyDescent="0.25">
      <c r="A2348">
        <v>2652</v>
      </c>
      <c r="B2348">
        <v>18.912400000000002</v>
      </c>
      <c r="C2348">
        <v>0</v>
      </c>
      <c r="D2348">
        <v>27755</v>
      </c>
      <c r="E2348">
        <v>27860</v>
      </c>
      <c r="F2348">
        <v>269.20299999999997</v>
      </c>
      <c r="G2348">
        <v>976.85</v>
      </c>
      <c r="H2348">
        <v>104.5</v>
      </c>
    </row>
    <row r="2349" spans="1:8" x14ac:dyDescent="0.25">
      <c r="A2349">
        <v>2486</v>
      </c>
      <c r="B2349">
        <v>19.9495</v>
      </c>
      <c r="C2349">
        <v>0</v>
      </c>
      <c r="D2349">
        <v>27708</v>
      </c>
      <c r="E2349">
        <v>27860</v>
      </c>
      <c r="F2349">
        <v>331.13600000000002</v>
      </c>
      <c r="G2349">
        <v>912.94799999999998</v>
      </c>
      <c r="H2349">
        <v>151.5</v>
      </c>
    </row>
    <row r="2350" spans="1:8" x14ac:dyDescent="0.25">
      <c r="A2350">
        <v>2637</v>
      </c>
      <c r="B2350">
        <v>16.789899999999999</v>
      </c>
      <c r="C2350">
        <v>0</v>
      </c>
      <c r="D2350">
        <v>27750.5</v>
      </c>
      <c r="E2350">
        <v>27860</v>
      </c>
      <c r="F2350">
        <v>231.69</v>
      </c>
      <c r="G2350">
        <v>619.77599999999995</v>
      </c>
      <c r="H2350">
        <v>109</v>
      </c>
    </row>
    <row r="2351" spans="1:8" x14ac:dyDescent="0.25">
      <c r="A2351">
        <v>2225</v>
      </c>
      <c r="B2351">
        <v>21.9</v>
      </c>
      <c r="C2351">
        <v>0</v>
      </c>
      <c r="D2351">
        <v>27635.5</v>
      </c>
      <c r="E2351">
        <v>27860.5</v>
      </c>
      <c r="F2351">
        <v>522.67899999999997</v>
      </c>
      <c r="G2351">
        <v>1406.86</v>
      </c>
      <c r="H2351">
        <v>224.5</v>
      </c>
    </row>
    <row r="2352" spans="1:8" x14ac:dyDescent="0.25">
      <c r="A2352">
        <v>2565</v>
      </c>
      <c r="B2352">
        <v>21.839400000000001</v>
      </c>
      <c r="C2352">
        <v>0</v>
      </c>
      <c r="D2352">
        <v>27728</v>
      </c>
      <c r="E2352">
        <v>27861.5</v>
      </c>
      <c r="F2352">
        <v>400.142</v>
      </c>
      <c r="G2352">
        <v>1299.6099999999999</v>
      </c>
      <c r="H2352">
        <v>133</v>
      </c>
    </row>
    <row r="2353" spans="1:8" x14ac:dyDescent="0.25">
      <c r="A2353">
        <v>2500</v>
      </c>
      <c r="B2353">
        <v>16.25</v>
      </c>
      <c r="C2353">
        <v>0</v>
      </c>
      <c r="D2353">
        <v>27713</v>
      </c>
      <c r="E2353">
        <v>27861.5</v>
      </c>
      <c r="F2353">
        <v>286.42399999999998</v>
      </c>
      <c r="G2353">
        <v>659.53200000000004</v>
      </c>
      <c r="H2353">
        <v>148</v>
      </c>
    </row>
    <row r="2354" spans="1:8" x14ac:dyDescent="0.25">
      <c r="A2354">
        <v>2673</v>
      </c>
      <c r="B2354">
        <v>20.266400000000001</v>
      </c>
      <c r="C2354">
        <v>0</v>
      </c>
      <c r="D2354">
        <v>27760.5</v>
      </c>
      <c r="E2354">
        <v>27862</v>
      </c>
      <c r="F2354">
        <v>302.94799999999998</v>
      </c>
      <c r="G2354">
        <v>915.74900000000002</v>
      </c>
      <c r="H2354">
        <v>101</v>
      </c>
    </row>
    <row r="2355" spans="1:8" x14ac:dyDescent="0.25">
      <c r="A2355">
        <v>2547</v>
      </c>
      <c r="B2355">
        <v>15</v>
      </c>
      <c r="C2355">
        <v>0</v>
      </c>
      <c r="D2355">
        <v>27722.5</v>
      </c>
      <c r="E2355">
        <v>27862</v>
      </c>
      <c r="F2355">
        <v>251.66499999999999</v>
      </c>
      <c r="G2355">
        <v>623.399</v>
      </c>
      <c r="H2355">
        <v>139</v>
      </c>
    </row>
    <row r="2356" spans="1:8" x14ac:dyDescent="0.25">
      <c r="A2356">
        <v>2575</v>
      </c>
      <c r="B2356">
        <v>16.857299999999999</v>
      </c>
      <c r="C2356">
        <v>0</v>
      </c>
      <c r="D2356">
        <v>27730.5</v>
      </c>
      <c r="E2356">
        <v>27862</v>
      </c>
      <c r="F2356">
        <v>347.73599999999999</v>
      </c>
      <c r="G2356">
        <v>1060.8900000000001</v>
      </c>
      <c r="H2356">
        <v>131</v>
      </c>
    </row>
    <row r="2357" spans="1:8" x14ac:dyDescent="0.25">
      <c r="A2357">
        <v>2603</v>
      </c>
      <c r="B2357">
        <v>15.9344</v>
      </c>
      <c r="C2357">
        <v>0</v>
      </c>
      <c r="D2357">
        <v>27738.5</v>
      </c>
      <c r="E2357">
        <v>27862</v>
      </c>
      <c r="F2357">
        <v>273.57400000000001</v>
      </c>
      <c r="G2357">
        <v>1034.5</v>
      </c>
      <c r="H2357">
        <v>123</v>
      </c>
    </row>
    <row r="2358" spans="1:8" x14ac:dyDescent="0.25">
      <c r="A2358">
        <v>2344</v>
      </c>
      <c r="B2358">
        <v>20.691099999999999</v>
      </c>
      <c r="C2358">
        <v>0</v>
      </c>
      <c r="D2358">
        <v>27669</v>
      </c>
      <c r="E2358">
        <v>27862.5</v>
      </c>
      <c r="F2358">
        <v>480.608</v>
      </c>
      <c r="G2358">
        <v>1402.39</v>
      </c>
      <c r="H2358">
        <v>193</v>
      </c>
    </row>
    <row r="2359" spans="1:8" x14ac:dyDescent="0.25">
      <c r="A2359">
        <v>2947</v>
      </c>
      <c r="B2359">
        <v>15.65</v>
      </c>
      <c r="C2359">
        <v>6.9</v>
      </c>
      <c r="D2359">
        <v>27841.5</v>
      </c>
      <c r="E2359">
        <v>27863</v>
      </c>
      <c r="F2359">
        <v>75.593199999999996</v>
      </c>
      <c r="G2359">
        <v>280.08100000000002</v>
      </c>
      <c r="H2359">
        <v>21</v>
      </c>
    </row>
    <row r="2360" spans="1:8" x14ac:dyDescent="0.25">
      <c r="A2360">
        <v>2710</v>
      </c>
      <c r="B2360">
        <v>19.399999999999999</v>
      </c>
      <c r="C2360">
        <v>0</v>
      </c>
      <c r="D2360">
        <v>27771</v>
      </c>
      <c r="E2360">
        <v>27863</v>
      </c>
      <c r="F2360">
        <v>262.928</v>
      </c>
      <c r="G2360">
        <v>972.31799999999998</v>
      </c>
      <c r="H2360">
        <v>91.5</v>
      </c>
    </row>
    <row r="2361" spans="1:8" x14ac:dyDescent="0.25">
      <c r="A2361">
        <v>2755</v>
      </c>
      <c r="B2361">
        <v>15.4383</v>
      </c>
      <c r="C2361">
        <v>0</v>
      </c>
      <c r="D2361">
        <v>27782</v>
      </c>
      <c r="E2361">
        <v>27863</v>
      </c>
      <c r="F2361">
        <v>190.21600000000001</v>
      </c>
      <c r="G2361">
        <v>619.85199999999998</v>
      </c>
      <c r="H2361">
        <v>80.5</v>
      </c>
    </row>
    <row r="2362" spans="1:8" x14ac:dyDescent="0.25">
      <c r="A2362">
        <v>2713</v>
      </c>
      <c r="B2362">
        <v>17.25</v>
      </c>
      <c r="C2362">
        <v>0</v>
      </c>
      <c r="D2362">
        <v>27771.5</v>
      </c>
      <c r="E2362">
        <v>27863</v>
      </c>
      <c r="F2362">
        <v>279.21499999999997</v>
      </c>
      <c r="G2362">
        <v>870.78399999999999</v>
      </c>
      <c r="H2362">
        <v>91</v>
      </c>
    </row>
    <row r="2363" spans="1:8" x14ac:dyDescent="0.25">
      <c r="A2363">
        <v>2711</v>
      </c>
      <c r="B2363">
        <v>16.609200000000001</v>
      </c>
      <c r="C2363">
        <v>0</v>
      </c>
      <c r="D2363">
        <v>27771</v>
      </c>
      <c r="E2363">
        <v>27863</v>
      </c>
      <c r="F2363">
        <v>273.07299999999998</v>
      </c>
      <c r="G2363">
        <v>864.63699999999994</v>
      </c>
      <c r="H2363">
        <v>91.5</v>
      </c>
    </row>
    <row r="2364" spans="1:8" x14ac:dyDescent="0.25">
      <c r="A2364">
        <v>2627</v>
      </c>
      <c r="B2364">
        <v>22.3477</v>
      </c>
      <c r="C2364">
        <v>0</v>
      </c>
      <c r="D2364">
        <v>27747.5</v>
      </c>
      <c r="E2364">
        <v>27863.5</v>
      </c>
      <c r="F2364">
        <v>414.88600000000002</v>
      </c>
      <c r="G2364">
        <v>1290.25</v>
      </c>
      <c r="H2364">
        <v>115.5</v>
      </c>
    </row>
    <row r="2365" spans="1:8" x14ac:dyDescent="0.25">
      <c r="A2365">
        <v>2810</v>
      </c>
      <c r="B2365">
        <v>16.25</v>
      </c>
      <c r="C2365">
        <v>0</v>
      </c>
      <c r="D2365">
        <v>27801</v>
      </c>
      <c r="E2365">
        <v>27863.5</v>
      </c>
      <c r="F2365">
        <v>173.405</v>
      </c>
      <c r="G2365">
        <v>626.04600000000005</v>
      </c>
      <c r="H2365">
        <v>62</v>
      </c>
    </row>
    <row r="2366" spans="1:8" x14ac:dyDescent="0.25">
      <c r="A2366">
        <v>2640</v>
      </c>
      <c r="B2366">
        <v>15.65</v>
      </c>
      <c r="C2366">
        <v>0</v>
      </c>
      <c r="D2366">
        <v>27751</v>
      </c>
      <c r="E2366">
        <v>27863.5</v>
      </c>
      <c r="F2366">
        <v>212.23400000000001</v>
      </c>
      <c r="G2366">
        <v>496.94499999999999</v>
      </c>
      <c r="H2366">
        <v>112</v>
      </c>
    </row>
    <row r="2367" spans="1:8" x14ac:dyDescent="0.25">
      <c r="A2367">
        <v>2557</v>
      </c>
      <c r="B2367">
        <v>16.460899999999999</v>
      </c>
      <c r="C2367">
        <v>0</v>
      </c>
      <c r="D2367">
        <v>27725</v>
      </c>
      <c r="E2367">
        <v>27863.5</v>
      </c>
      <c r="F2367">
        <v>324.33600000000001</v>
      </c>
      <c r="G2367">
        <v>1075.3399999999999</v>
      </c>
      <c r="H2367">
        <v>138</v>
      </c>
    </row>
    <row r="2368" spans="1:8" x14ac:dyDescent="0.25">
      <c r="A2368">
        <v>2509</v>
      </c>
      <c r="B2368">
        <v>16.25</v>
      </c>
      <c r="C2368">
        <v>0</v>
      </c>
      <c r="D2368">
        <v>27715.5</v>
      </c>
      <c r="E2368">
        <v>27864</v>
      </c>
      <c r="F2368">
        <v>348.59800000000001</v>
      </c>
      <c r="G2368">
        <v>879.36300000000006</v>
      </c>
      <c r="H2368">
        <v>148</v>
      </c>
    </row>
    <row r="2369" spans="1:8" x14ac:dyDescent="0.25">
      <c r="A2369">
        <v>2663</v>
      </c>
      <c r="B2369">
        <v>17.657800000000002</v>
      </c>
      <c r="C2369">
        <v>0</v>
      </c>
      <c r="D2369">
        <v>27758</v>
      </c>
      <c r="E2369">
        <v>27864</v>
      </c>
      <c r="F2369">
        <v>278.678</v>
      </c>
      <c r="G2369">
        <v>919.01400000000001</v>
      </c>
      <c r="H2369">
        <v>105.5</v>
      </c>
    </row>
    <row r="2370" spans="1:8" x14ac:dyDescent="0.25">
      <c r="A2370">
        <v>2626</v>
      </c>
      <c r="B2370">
        <v>15.395799999999999</v>
      </c>
      <c r="C2370">
        <v>-1.37134</v>
      </c>
      <c r="D2370">
        <v>27747</v>
      </c>
      <c r="E2370">
        <v>27864</v>
      </c>
      <c r="F2370">
        <v>236.83500000000001</v>
      </c>
      <c r="G2370">
        <v>662.548</v>
      </c>
      <c r="H2370">
        <v>116.5</v>
      </c>
    </row>
    <row r="2371" spans="1:8" x14ac:dyDescent="0.25">
      <c r="A2371">
        <v>2770</v>
      </c>
      <c r="B2371">
        <v>16.512699999999999</v>
      </c>
      <c r="C2371">
        <v>0</v>
      </c>
      <c r="D2371">
        <v>27788</v>
      </c>
      <c r="E2371">
        <v>27865</v>
      </c>
      <c r="F2371">
        <v>198.08600000000001</v>
      </c>
      <c r="G2371">
        <v>656.88900000000001</v>
      </c>
      <c r="H2371">
        <v>76.5</v>
      </c>
    </row>
    <row r="2372" spans="1:8" x14ac:dyDescent="0.25">
      <c r="A2372">
        <v>2719</v>
      </c>
      <c r="B2372">
        <v>16.5</v>
      </c>
      <c r="C2372">
        <v>0</v>
      </c>
      <c r="D2372">
        <v>27774</v>
      </c>
      <c r="E2372">
        <v>27865</v>
      </c>
      <c r="F2372">
        <v>267.71899999999999</v>
      </c>
      <c r="G2372">
        <v>884.98500000000001</v>
      </c>
      <c r="H2372">
        <v>90.5</v>
      </c>
    </row>
    <row r="2373" spans="1:8" x14ac:dyDescent="0.25">
      <c r="A2373">
        <v>2687</v>
      </c>
      <c r="B2373">
        <v>15.884</v>
      </c>
      <c r="C2373">
        <v>0</v>
      </c>
      <c r="D2373">
        <v>27764</v>
      </c>
      <c r="E2373">
        <v>27865.5</v>
      </c>
      <c r="F2373">
        <v>216.37</v>
      </c>
      <c r="G2373">
        <v>653.52700000000004</v>
      </c>
      <c r="H2373">
        <v>101</v>
      </c>
    </row>
    <row r="2374" spans="1:8" x14ac:dyDescent="0.25">
      <c r="A2374">
        <v>2658</v>
      </c>
      <c r="B2374">
        <v>18.608699999999999</v>
      </c>
      <c r="C2374">
        <v>0</v>
      </c>
      <c r="D2374">
        <v>27756</v>
      </c>
      <c r="E2374">
        <v>27865.5</v>
      </c>
      <c r="F2374">
        <v>277.40499999999997</v>
      </c>
      <c r="G2374">
        <v>913.149</v>
      </c>
      <c r="H2374">
        <v>109</v>
      </c>
    </row>
    <row r="2375" spans="1:8" x14ac:dyDescent="0.25">
      <c r="A2375">
        <v>2548</v>
      </c>
      <c r="B2375">
        <v>17.1723</v>
      </c>
      <c r="C2375">
        <v>0</v>
      </c>
      <c r="D2375">
        <v>27723</v>
      </c>
      <c r="E2375">
        <v>27865.5</v>
      </c>
      <c r="F2375">
        <v>336.58800000000002</v>
      </c>
      <c r="G2375">
        <v>1069.98</v>
      </c>
      <c r="H2375">
        <v>142</v>
      </c>
    </row>
    <row r="2376" spans="1:8" x14ac:dyDescent="0.25">
      <c r="A2376">
        <v>2828</v>
      </c>
      <c r="B2376">
        <v>15</v>
      </c>
      <c r="C2376">
        <v>2.7937099999999999</v>
      </c>
      <c r="D2376">
        <v>27805</v>
      </c>
      <c r="E2376">
        <v>27866</v>
      </c>
      <c r="F2376">
        <v>158.74600000000001</v>
      </c>
      <c r="G2376">
        <v>623.52300000000002</v>
      </c>
      <c r="H2376">
        <v>60.5</v>
      </c>
    </row>
    <row r="2377" spans="1:8" x14ac:dyDescent="0.25">
      <c r="A2377">
        <v>2659</v>
      </c>
      <c r="B2377">
        <v>15.5</v>
      </c>
      <c r="C2377">
        <v>-0.46138000000000001</v>
      </c>
      <c r="D2377">
        <v>27757</v>
      </c>
      <c r="E2377">
        <v>27866.5</v>
      </c>
      <c r="F2377">
        <v>218.02600000000001</v>
      </c>
      <c r="G2377">
        <v>488.76799999999997</v>
      </c>
      <c r="H2377">
        <v>109</v>
      </c>
    </row>
    <row r="2378" spans="1:8" x14ac:dyDescent="0.25">
      <c r="A2378">
        <v>1755</v>
      </c>
      <c r="B2378">
        <v>21.8872</v>
      </c>
      <c r="C2378">
        <v>0</v>
      </c>
      <c r="D2378">
        <v>27496</v>
      </c>
      <c r="E2378">
        <v>27867</v>
      </c>
      <c r="F2378">
        <v>817.48199999999997</v>
      </c>
      <c r="G2378">
        <v>2635.84</v>
      </c>
      <c r="H2378">
        <v>370.5</v>
      </c>
    </row>
    <row r="2379" spans="1:8" x14ac:dyDescent="0.25">
      <c r="A2379">
        <v>2564</v>
      </c>
      <c r="B2379">
        <v>16.25</v>
      </c>
      <c r="C2379">
        <v>0</v>
      </c>
      <c r="D2379">
        <v>27727.5</v>
      </c>
      <c r="E2379">
        <v>27867</v>
      </c>
      <c r="F2379">
        <v>346.23200000000003</v>
      </c>
      <c r="G2379">
        <v>1112</v>
      </c>
      <c r="H2379">
        <v>139</v>
      </c>
    </row>
    <row r="2380" spans="1:8" x14ac:dyDescent="0.25">
      <c r="A2380">
        <v>2170</v>
      </c>
      <c r="B2380">
        <v>19.297599999999999</v>
      </c>
      <c r="C2380">
        <v>0</v>
      </c>
      <c r="D2380">
        <v>27618</v>
      </c>
      <c r="E2380">
        <v>27867.5</v>
      </c>
      <c r="F2380">
        <v>583.92700000000002</v>
      </c>
      <c r="G2380">
        <v>1689.23</v>
      </c>
      <c r="H2380">
        <v>249</v>
      </c>
    </row>
    <row r="2381" spans="1:8" x14ac:dyDescent="0.25">
      <c r="A2381">
        <v>2729</v>
      </c>
      <c r="B2381">
        <v>19.600000000000001</v>
      </c>
      <c r="C2381">
        <v>0</v>
      </c>
      <c r="D2381">
        <v>27776</v>
      </c>
      <c r="E2381">
        <v>27867.5</v>
      </c>
      <c r="F2381">
        <v>299.13499999999999</v>
      </c>
      <c r="G2381">
        <v>915.02200000000005</v>
      </c>
      <c r="H2381">
        <v>91</v>
      </c>
    </row>
    <row r="2382" spans="1:8" x14ac:dyDescent="0.25">
      <c r="A2382">
        <v>2863</v>
      </c>
      <c r="B2382">
        <v>15.65</v>
      </c>
      <c r="C2382">
        <v>5.7162800000000002</v>
      </c>
      <c r="D2382">
        <v>27814.5</v>
      </c>
      <c r="E2382">
        <v>27867.5</v>
      </c>
      <c r="F2382">
        <v>151.94800000000001</v>
      </c>
      <c r="G2382">
        <v>622.32000000000005</v>
      </c>
      <c r="H2382">
        <v>52.5</v>
      </c>
    </row>
    <row r="2383" spans="1:8" x14ac:dyDescent="0.25">
      <c r="A2383">
        <v>2836</v>
      </c>
      <c r="B2383">
        <v>15.65</v>
      </c>
      <c r="C2383">
        <v>1.61517</v>
      </c>
      <c r="D2383">
        <v>27807</v>
      </c>
      <c r="E2383">
        <v>27868</v>
      </c>
      <c r="F2383">
        <v>164.21600000000001</v>
      </c>
      <c r="G2383">
        <v>659.94500000000005</v>
      </c>
      <c r="H2383">
        <v>60.5</v>
      </c>
    </row>
    <row r="2384" spans="1:8" x14ac:dyDescent="0.25">
      <c r="A2384">
        <v>2671</v>
      </c>
      <c r="B2384">
        <v>15.4595</v>
      </c>
      <c r="C2384">
        <v>0</v>
      </c>
      <c r="D2384">
        <v>27760.5</v>
      </c>
      <c r="E2384">
        <v>27868</v>
      </c>
      <c r="F2384">
        <v>204.77699999999999</v>
      </c>
      <c r="G2384">
        <v>498.142</v>
      </c>
      <c r="H2384">
        <v>107</v>
      </c>
    </row>
    <row r="2385" spans="1:8" x14ac:dyDescent="0.25">
      <c r="A2385">
        <v>2639</v>
      </c>
      <c r="B2385">
        <v>16.121099999999998</v>
      </c>
      <c r="C2385">
        <v>0</v>
      </c>
      <c r="D2385">
        <v>27750.5</v>
      </c>
      <c r="E2385">
        <v>27868</v>
      </c>
      <c r="F2385">
        <v>306.56599999999997</v>
      </c>
      <c r="G2385">
        <v>1073.9000000000001</v>
      </c>
      <c r="H2385">
        <v>117</v>
      </c>
    </row>
    <row r="2386" spans="1:8" x14ac:dyDescent="0.25">
      <c r="A2386">
        <v>2539</v>
      </c>
      <c r="B2386">
        <v>15.7</v>
      </c>
      <c r="C2386">
        <v>0</v>
      </c>
      <c r="D2386">
        <v>27722</v>
      </c>
      <c r="E2386">
        <v>27868.5</v>
      </c>
      <c r="F2386">
        <v>313.63099999999997</v>
      </c>
      <c r="G2386">
        <v>871.56299999999999</v>
      </c>
      <c r="H2386">
        <v>146</v>
      </c>
    </row>
    <row r="2387" spans="1:8" x14ac:dyDescent="0.25">
      <c r="A2387">
        <v>2596</v>
      </c>
      <c r="B2387">
        <v>18.75</v>
      </c>
      <c r="C2387">
        <v>0</v>
      </c>
      <c r="D2387">
        <v>27737</v>
      </c>
      <c r="E2387">
        <v>27869</v>
      </c>
      <c r="F2387">
        <v>336.048</v>
      </c>
      <c r="G2387">
        <v>1000.42</v>
      </c>
      <c r="H2387">
        <v>131.5</v>
      </c>
    </row>
    <row r="2388" spans="1:8" x14ac:dyDescent="0.25">
      <c r="A2388">
        <v>2193</v>
      </c>
      <c r="B2388">
        <v>22.437999999999999</v>
      </c>
      <c r="C2388">
        <v>0</v>
      </c>
      <c r="D2388">
        <v>27625.5</v>
      </c>
      <c r="E2388">
        <v>27869</v>
      </c>
      <c r="F2388">
        <v>647.678</v>
      </c>
      <c r="G2388">
        <v>2482.19</v>
      </c>
      <c r="H2388">
        <v>243</v>
      </c>
    </row>
    <row r="2389" spans="1:8" x14ac:dyDescent="0.25">
      <c r="A2389">
        <v>2695</v>
      </c>
      <c r="B2389">
        <v>15.1153</v>
      </c>
      <c r="C2389">
        <v>0</v>
      </c>
      <c r="D2389">
        <v>27765.5</v>
      </c>
      <c r="E2389">
        <v>27869.5</v>
      </c>
      <c r="F2389">
        <v>190.47499999999999</v>
      </c>
      <c r="G2389">
        <v>488.94799999999998</v>
      </c>
      <c r="H2389">
        <v>103.5</v>
      </c>
    </row>
    <row r="2390" spans="1:8" x14ac:dyDescent="0.25">
      <c r="A2390">
        <v>2235</v>
      </c>
      <c r="B2390">
        <v>22.5</v>
      </c>
      <c r="C2390">
        <v>0</v>
      </c>
      <c r="D2390">
        <v>27639</v>
      </c>
      <c r="E2390">
        <v>27870</v>
      </c>
      <c r="F2390">
        <v>541.79899999999998</v>
      </c>
      <c r="G2390">
        <v>1601.13</v>
      </c>
      <c r="H2390">
        <v>230.5</v>
      </c>
    </row>
    <row r="2391" spans="1:8" x14ac:dyDescent="0.25">
      <c r="A2391">
        <v>2365</v>
      </c>
      <c r="B2391">
        <v>22.25</v>
      </c>
      <c r="C2391">
        <v>0</v>
      </c>
      <c r="D2391">
        <v>27675</v>
      </c>
      <c r="E2391">
        <v>27871</v>
      </c>
      <c r="F2391">
        <v>465.66899999999998</v>
      </c>
      <c r="G2391">
        <v>1305.74</v>
      </c>
      <c r="H2391">
        <v>195.5</v>
      </c>
    </row>
    <row r="2392" spans="1:8" x14ac:dyDescent="0.25">
      <c r="A2392">
        <v>2356</v>
      </c>
      <c r="B2392">
        <v>15.1412</v>
      </c>
      <c r="C2392">
        <v>0</v>
      </c>
      <c r="D2392">
        <v>27673</v>
      </c>
      <c r="E2392">
        <v>27871</v>
      </c>
      <c r="F2392">
        <v>396.57900000000001</v>
      </c>
      <c r="G2392">
        <v>1179.32</v>
      </c>
      <c r="H2392">
        <v>197.5</v>
      </c>
    </row>
    <row r="2393" spans="1:8" x14ac:dyDescent="0.25">
      <c r="A2393">
        <v>2482</v>
      </c>
      <c r="B2393">
        <v>18.552099999999999</v>
      </c>
      <c r="C2393">
        <v>-0.209649</v>
      </c>
      <c r="D2393">
        <v>27707.5</v>
      </c>
      <c r="E2393">
        <v>27871</v>
      </c>
      <c r="F2393">
        <v>374.27100000000002</v>
      </c>
      <c r="G2393">
        <v>1000.95</v>
      </c>
      <c r="H2393">
        <v>163</v>
      </c>
    </row>
    <row r="2394" spans="1:8" x14ac:dyDescent="0.25">
      <c r="A2394">
        <v>2620</v>
      </c>
      <c r="B2394">
        <v>22.884799999999998</v>
      </c>
      <c r="C2394">
        <v>2.4069099999999999</v>
      </c>
      <c r="D2394">
        <v>27743.5</v>
      </c>
      <c r="E2394">
        <v>27871</v>
      </c>
      <c r="F2394">
        <v>414.96899999999999</v>
      </c>
      <c r="G2394">
        <v>1664.05</v>
      </c>
      <c r="H2394">
        <v>127</v>
      </c>
    </row>
    <row r="2395" spans="1:8" x14ac:dyDescent="0.25">
      <c r="A2395">
        <v>2843</v>
      </c>
      <c r="B2395">
        <v>15.098800000000001</v>
      </c>
      <c r="C2395">
        <v>0</v>
      </c>
      <c r="D2395">
        <v>27808.5</v>
      </c>
      <c r="E2395">
        <v>27872</v>
      </c>
      <c r="F2395">
        <v>144.25200000000001</v>
      </c>
      <c r="G2395">
        <v>496.64499999999998</v>
      </c>
      <c r="H2395">
        <v>63</v>
      </c>
    </row>
    <row r="2396" spans="1:8" x14ac:dyDescent="0.25">
      <c r="A2396">
        <v>1836</v>
      </c>
      <c r="B2396">
        <v>21.8566</v>
      </c>
      <c r="C2396">
        <v>0</v>
      </c>
      <c r="D2396">
        <v>27518.5</v>
      </c>
      <c r="E2396">
        <v>27872</v>
      </c>
      <c r="F2396">
        <v>837.49800000000005</v>
      </c>
      <c r="G2396">
        <v>2663.13</v>
      </c>
      <c r="H2396">
        <v>353</v>
      </c>
    </row>
    <row r="2397" spans="1:8" x14ac:dyDescent="0.25">
      <c r="A2397">
        <v>2546</v>
      </c>
      <c r="B2397">
        <v>21.847000000000001</v>
      </c>
      <c r="C2397">
        <v>0</v>
      </c>
      <c r="D2397">
        <v>27722.5</v>
      </c>
      <c r="E2397">
        <v>27872.5</v>
      </c>
      <c r="F2397">
        <v>404.86500000000001</v>
      </c>
      <c r="G2397">
        <v>1303.04</v>
      </c>
      <c r="H2397">
        <v>149.5</v>
      </c>
    </row>
    <row r="2398" spans="1:8" x14ac:dyDescent="0.25">
      <c r="A2398">
        <v>1936</v>
      </c>
      <c r="B2398">
        <v>16</v>
      </c>
      <c r="C2398">
        <v>0</v>
      </c>
      <c r="D2398">
        <v>27547</v>
      </c>
      <c r="E2398">
        <v>27872.5</v>
      </c>
      <c r="F2398">
        <v>641.29300000000001</v>
      </c>
      <c r="G2398">
        <v>1853.77</v>
      </c>
      <c r="H2398">
        <v>325</v>
      </c>
    </row>
    <row r="2399" spans="1:8" x14ac:dyDescent="0.25">
      <c r="A2399">
        <v>2694</v>
      </c>
      <c r="B2399">
        <v>20.7454</v>
      </c>
      <c r="C2399">
        <v>0</v>
      </c>
      <c r="D2399">
        <v>27765</v>
      </c>
      <c r="E2399">
        <v>27872.5</v>
      </c>
      <c r="F2399">
        <v>277.71699999999998</v>
      </c>
      <c r="G2399">
        <v>769.346</v>
      </c>
      <c r="H2399">
        <v>107</v>
      </c>
    </row>
    <row r="2400" spans="1:8" x14ac:dyDescent="0.25">
      <c r="A2400">
        <v>2510</v>
      </c>
      <c r="B2400">
        <v>21.082100000000001</v>
      </c>
      <c r="C2400">
        <v>2.5310199999999998</v>
      </c>
      <c r="D2400">
        <v>27716</v>
      </c>
      <c r="E2400">
        <v>27873</v>
      </c>
      <c r="F2400">
        <v>425.12400000000002</v>
      </c>
      <c r="G2400">
        <v>1671.69</v>
      </c>
      <c r="H2400">
        <v>156.5</v>
      </c>
    </row>
    <row r="2401" spans="1:8" x14ac:dyDescent="0.25">
      <c r="A2401">
        <v>2679</v>
      </c>
      <c r="B2401">
        <v>19.75</v>
      </c>
      <c r="C2401">
        <v>0</v>
      </c>
      <c r="D2401">
        <v>27761.5</v>
      </c>
      <c r="E2401">
        <v>27873.5</v>
      </c>
      <c r="F2401">
        <v>268.27499999999998</v>
      </c>
      <c r="G2401">
        <v>767.14099999999996</v>
      </c>
      <c r="H2401">
        <v>111.5</v>
      </c>
    </row>
    <row r="2402" spans="1:8" x14ac:dyDescent="0.25">
      <c r="A2402">
        <v>2506</v>
      </c>
      <c r="B2402">
        <v>22.5</v>
      </c>
      <c r="C2402">
        <v>1.2549300000000001</v>
      </c>
      <c r="D2402">
        <v>27714.5</v>
      </c>
      <c r="E2402">
        <v>27873.5</v>
      </c>
      <c r="F2402">
        <v>436.65</v>
      </c>
      <c r="G2402">
        <v>1658.05</v>
      </c>
      <c r="H2402">
        <v>158.5</v>
      </c>
    </row>
    <row r="2403" spans="1:8" x14ac:dyDescent="0.25">
      <c r="A2403">
        <v>2376</v>
      </c>
      <c r="B2403">
        <v>16.05</v>
      </c>
      <c r="C2403">
        <v>0</v>
      </c>
      <c r="D2403">
        <v>27678</v>
      </c>
      <c r="E2403">
        <v>27874</v>
      </c>
      <c r="F2403">
        <v>438.71800000000002</v>
      </c>
      <c r="G2403">
        <v>1470.84</v>
      </c>
      <c r="H2403">
        <v>195.5</v>
      </c>
    </row>
    <row r="2404" spans="1:8" x14ac:dyDescent="0.25">
      <c r="A2404">
        <v>2782</v>
      </c>
      <c r="B2404">
        <v>15.777799999999999</v>
      </c>
      <c r="C2404">
        <v>0</v>
      </c>
      <c r="D2404">
        <v>27794</v>
      </c>
      <c r="E2404">
        <v>27874</v>
      </c>
      <c r="F2404">
        <v>177.64599999999999</v>
      </c>
      <c r="G2404">
        <v>486.85199999999998</v>
      </c>
      <c r="H2404">
        <v>79.5</v>
      </c>
    </row>
    <row r="2405" spans="1:8" x14ac:dyDescent="0.25">
      <c r="A2405">
        <v>2346</v>
      </c>
      <c r="B2405">
        <v>21.509</v>
      </c>
      <c r="C2405">
        <v>0</v>
      </c>
      <c r="D2405">
        <v>27669.5</v>
      </c>
      <c r="E2405">
        <v>27874.5</v>
      </c>
      <c r="F2405">
        <v>466.65600000000001</v>
      </c>
      <c r="G2405">
        <v>1326.07</v>
      </c>
      <c r="H2405">
        <v>204.5</v>
      </c>
    </row>
    <row r="2406" spans="1:8" x14ac:dyDescent="0.25">
      <c r="A2406">
        <v>2738</v>
      </c>
      <c r="B2406">
        <v>18.5</v>
      </c>
      <c r="C2406">
        <v>0</v>
      </c>
      <c r="D2406">
        <v>27778.5</v>
      </c>
      <c r="E2406">
        <v>27874.5</v>
      </c>
      <c r="F2406">
        <v>229.85499999999999</v>
      </c>
      <c r="G2406">
        <v>767.91300000000001</v>
      </c>
      <c r="H2406">
        <v>95.5</v>
      </c>
    </row>
    <row r="2407" spans="1:8" x14ac:dyDescent="0.25">
      <c r="A2407">
        <v>2702</v>
      </c>
      <c r="B2407">
        <v>18.5</v>
      </c>
      <c r="C2407">
        <v>0</v>
      </c>
      <c r="D2407">
        <v>27768</v>
      </c>
      <c r="E2407">
        <v>27875</v>
      </c>
      <c r="F2407">
        <v>245.19900000000001</v>
      </c>
      <c r="G2407">
        <v>767.68499999999995</v>
      </c>
      <c r="H2407">
        <v>106.5</v>
      </c>
    </row>
    <row r="2408" spans="1:8" x14ac:dyDescent="0.25">
      <c r="A2408">
        <v>2780</v>
      </c>
      <c r="B2408">
        <v>16.948399999999999</v>
      </c>
      <c r="C2408">
        <v>0</v>
      </c>
      <c r="D2408">
        <v>27793</v>
      </c>
      <c r="E2408">
        <v>27875</v>
      </c>
      <c r="F2408">
        <v>247.44300000000001</v>
      </c>
      <c r="G2408">
        <v>848.33100000000002</v>
      </c>
      <c r="H2408">
        <v>81.5</v>
      </c>
    </row>
    <row r="2409" spans="1:8" x14ac:dyDescent="0.25">
      <c r="A2409">
        <v>2515</v>
      </c>
      <c r="B2409">
        <v>22.404800000000002</v>
      </c>
      <c r="C2409">
        <v>0</v>
      </c>
      <c r="D2409">
        <v>27717.5</v>
      </c>
      <c r="E2409">
        <v>27875.5</v>
      </c>
      <c r="F2409">
        <v>398.49099999999999</v>
      </c>
      <c r="G2409">
        <v>1301</v>
      </c>
      <c r="H2409">
        <v>157.5</v>
      </c>
    </row>
    <row r="2410" spans="1:8" x14ac:dyDescent="0.25">
      <c r="A2410">
        <v>2264</v>
      </c>
      <c r="B2410">
        <v>17.362300000000001</v>
      </c>
      <c r="C2410">
        <v>0</v>
      </c>
      <c r="D2410">
        <v>27646.5</v>
      </c>
      <c r="E2410">
        <v>27875.5</v>
      </c>
      <c r="F2410">
        <v>503.83300000000003</v>
      </c>
      <c r="G2410">
        <v>1709.34</v>
      </c>
      <c r="H2410">
        <v>228.5</v>
      </c>
    </row>
    <row r="2411" spans="1:8" x14ac:dyDescent="0.25">
      <c r="A2411">
        <v>2766</v>
      </c>
      <c r="B2411">
        <v>19.25</v>
      </c>
      <c r="C2411">
        <v>0</v>
      </c>
      <c r="D2411">
        <v>27787</v>
      </c>
      <c r="E2411">
        <v>27875.5</v>
      </c>
      <c r="F2411">
        <v>227.917</v>
      </c>
      <c r="G2411">
        <v>768.26700000000005</v>
      </c>
      <c r="H2411">
        <v>88</v>
      </c>
    </row>
    <row r="2412" spans="1:8" x14ac:dyDescent="0.25">
      <c r="A2412">
        <v>2746</v>
      </c>
      <c r="B2412">
        <v>18.956399999999999</v>
      </c>
      <c r="C2412">
        <v>0</v>
      </c>
      <c r="D2412">
        <v>27780.5</v>
      </c>
      <c r="E2412">
        <v>27875.5</v>
      </c>
      <c r="F2412">
        <v>248.82400000000001</v>
      </c>
      <c r="G2412">
        <v>777.072</v>
      </c>
      <c r="H2412">
        <v>94.5</v>
      </c>
    </row>
    <row r="2413" spans="1:8" x14ac:dyDescent="0.25">
      <c r="A2413">
        <v>2736</v>
      </c>
      <c r="B2413">
        <v>16</v>
      </c>
      <c r="C2413">
        <v>0</v>
      </c>
      <c r="D2413">
        <v>27778</v>
      </c>
      <c r="E2413">
        <v>27875.5</v>
      </c>
      <c r="F2413">
        <v>262.06799999999998</v>
      </c>
      <c r="G2413">
        <v>869.16300000000001</v>
      </c>
      <c r="H2413">
        <v>97</v>
      </c>
    </row>
    <row r="2414" spans="1:8" x14ac:dyDescent="0.25">
      <c r="A2414">
        <v>2248</v>
      </c>
      <c r="B2414">
        <v>16.4785</v>
      </c>
      <c r="C2414">
        <v>0</v>
      </c>
      <c r="D2414">
        <v>27643</v>
      </c>
      <c r="E2414">
        <v>27876</v>
      </c>
      <c r="F2414">
        <v>471.577</v>
      </c>
      <c r="G2414">
        <v>1324.37</v>
      </c>
      <c r="H2414">
        <v>232.5</v>
      </c>
    </row>
    <row r="2415" spans="1:8" x14ac:dyDescent="0.25">
      <c r="A2415">
        <v>2272</v>
      </c>
      <c r="B2415">
        <v>16.501200000000001</v>
      </c>
      <c r="C2415">
        <v>0</v>
      </c>
      <c r="D2415">
        <v>27648.5</v>
      </c>
      <c r="E2415">
        <v>27876</v>
      </c>
      <c r="F2415">
        <v>455.64</v>
      </c>
      <c r="G2415">
        <v>1345.89</v>
      </c>
      <c r="H2415">
        <v>227</v>
      </c>
    </row>
    <row r="2416" spans="1:8" x14ac:dyDescent="0.25">
      <c r="A2416">
        <v>2220</v>
      </c>
      <c r="B2416">
        <v>15.86</v>
      </c>
      <c r="C2416">
        <v>0</v>
      </c>
      <c r="D2416">
        <v>27634</v>
      </c>
      <c r="E2416">
        <v>27876</v>
      </c>
      <c r="F2416">
        <v>563.71100000000001</v>
      </c>
      <c r="G2416">
        <v>1870.72</v>
      </c>
      <c r="H2416">
        <v>241.5</v>
      </c>
    </row>
    <row r="2417" spans="1:8" x14ac:dyDescent="0.25">
      <c r="A2417">
        <v>2336</v>
      </c>
      <c r="B2417">
        <v>16.1173</v>
      </c>
      <c r="C2417">
        <v>0</v>
      </c>
      <c r="D2417">
        <v>27667.5</v>
      </c>
      <c r="E2417">
        <v>27876.5</v>
      </c>
      <c r="F2417">
        <v>369.214</v>
      </c>
      <c r="G2417">
        <v>911.56299999999999</v>
      </c>
      <c r="H2417">
        <v>208.5</v>
      </c>
    </row>
    <row r="2418" spans="1:8" x14ac:dyDescent="0.25">
      <c r="A2418">
        <v>2339</v>
      </c>
      <c r="B2418">
        <v>21.1555</v>
      </c>
      <c r="C2418">
        <v>0</v>
      </c>
      <c r="D2418">
        <v>27668.5</v>
      </c>
      <c r="E2418">
        <v>27876.5</v>
      </c>
      <c r="F2418">
        <v>564.91</v>
      </c>
      <c r="G2418">
        <v>1560.1</v>
      </c>
      <c r="H2418">
        <v>207.5</v>
      </c>
    </row>
    <row r="2419" spans="1:8" x14ac:dyDescent="0.25">
      <c r="A2419">
        <v>1979</v>
      </c>
      <c r="B2419">
        <v>17.100000000000001</v>
      </c>
      <c r="C2419">
        <v>0</v>
      </c>
      <c r="D2419">
        <v>27562</v>
      </c>
      <c r="E2419">
        <v>27876.5</v>
      </c>
      <c r="F2419">
        <v>671.66499999999996</v>
      </c>
      <c r="G2419">
        <v>1860.26</v>
      </c>
      <c r="H2419">
        <v>314</v>
      </c>
    </row>
    <row r="2420" spans="1:8" x14ac:dyDescent="0.25">
      <c r="A2420">
        <v>2728</v>
      </c>
      <c r="B2420">
        <v>18.959800000000001</v>
      </c>
      <c r="C2420">
        <v>0</v>
      </c>
      <c r="D2420">
        <v>27776</v>
      </c>
      <c r="E2420">
        <v>27876.5</v>
      </c>
      <c r="F2420">
        <v>242.37700000000001</v>
      </c>
      <c r="G2420">
        <v>771.70600000000002</v>
      </c>
      <c r="H2420">
        <v>100</v>
      </c>
    </row>
    <row r="2421" spans="1:8" x14ac:dyDescent="0.25">
      <c r="A2421">
        <v>2765</v>
      </c>
      <c r="B2421">
        <v>16.75</v>
      </c>
      <c r="C2421">
        <v>0</v>
      </c>
      <c r="D2421">
        <v>27786.5</v>
      </c>
      <c r="E2421">
        <v>27876.5</v>
      </c>
      <c r="F2421">
        <v>248.79</v>
      </c>
      <c r="G2421">
        <v>884.09500000000003</v>
      </c>
      <c r="H2421">
        <v>89.5</v>
      </c>
    </row>
    <row r="2422" spans="1:8" x14ac:dyDescent="0.25">
      <c r="A2422">
        <v>2712</v>
      </c>
      <c r="B2422">
        <v>18.6342</v>
      </c>
      <c r="C2422">
        <v>0</v>
      </c>
      <c r="D2422">
        <v>27771.5</v>
      </c>
      <c r="E2422">
        <v>27877</v>
      </c>
      <c r="F2422">
        <v>245.90700000000001</v>
      </c>
      <c r="G2422">
        <v>770.05</v>
      </c>
      <c r="H2422">
        <v>105</v>
      </c>
    </row>
    <row r="2423" spans="1:8" x14ac:dyDescent="0.25">
      <c r="A2423">
        <v>2794</v>
      </c>
      <c r="B2423">
        <v>18.7529</v>
      </c>
      <c r="C2423">
        <v>0</v>
      </c>
      <c r="D2423">
        <v>27796.5</v>
      </c>
      <c r="E2423">
        <v>27877</v>
      </c>
      <c r="F2423">
        <v>213.79599999999999</v>
      </c>
      <c r="G2423">
        <v>765.26900000000001</v>
      </c>
      <c r="H2423">
        <v>80</v>
      </c>
    </row>
    <row r="2424" spans="1:8" x14ac:dyDescent="0.25">
      <c r="A2424">
        <v>2477</v>
      </c>
      <c r="B2424">
        <v>21.492699999999999</v>
      </c>
      <c r="C2424">
        <v>0</v>
      </c>
      <c r="D2424">
        <v>27706.5</v>
      </c>
      <c r="E2424">
        <v>27877.5</v>
      </c>
      <c r="F2424">
        <v>429.73200000000003</v>
      </c>
      <c r="G2424">
        <v>1298.1300000000001</v>
      </c>
      <c r="H2424">
        <v>170.5</v>
      </c>
    </row>
    <row r="2425" spans="1:8" x14ac:dyDescent="0.25">
      <c r="A2425">
        <v>2778</v>
      </c>
      <c r="B2425">
        <v>18.5623</v>
      </c>
      <c r="C2425">
        <v>0</v>
      </c>
      <c r="D2425">
        <v>27792</v>
      </c>
      <c r="E2425">
        <v>27877.5</v>
      </c>
      <c r="F2425">
        <v>221.10599999999999</v>
      </c>
      <c r="G2425">
        <v>773.09100000000001</v>
      </c>
      <c r="H2425">
        <v>85</v>
      </c>
    </row>
    <row r="2426" spans="1:8" x14ac:dyDescent="0.25">
      <c r="A2426">
        <v>2261</v>
      </c>
      <c r="B2426">
        <v>16.899999999999999</v>
      </c>
      <c r="C2426">
        <v>0</v>
      </c>
      <c r="D2426">
        <v>27646</v>
      </c>
      <c r="E2426">
        <v>27878</v>
      </c>
      <c r="F2426">
        <v>561.89400000000001</v>
      </c>
      <c r="G2426">
        <v>1851.57</v>
      </c>
      <c r="H2426">
        <v>231.5</v>
      </c>
    </row>
    <row r="2427" spans="1:8" x14ac:dyDescent="0.25">
      <c r="A2427">
        <v>2801</v>
      </c>
      <c r="B2427">
        <v>18.303699999999999</v>
      </c>
      <c r="C2427">
        <v>0</v>
      </c>
      <c r="D2427">
        <v>27799</v>
      </c>
      <c r="E2427">
        <v>27878</v>
      </c>
      <c r="F2427">
        <v>210.42500000000001</v>
      </c>
      <c r="G2427">
        <v>778.43200000000002</v>
      </c>
      <c r="H2427">
        <v>78.5</v>
      </c>
    </row>
    <row r="2428" spans="1:8" x14ac:dyDescent="0.25">
      <c r="A2428">
        <v>2759</v>
      </c>
      <c r="B2428">
        <v>18.688099999999999</v>
      </c>
      <c r="C2428">
        <v>0</v>
      </c>
      <c r="D2428">
        <v>27784</v>
      </c>
      <c r="E2428">
        <v>27878</v>
      </c>
      <c r="F2428">
        <v>231.43100000000001</v>
      </c>
      <c r="G2428">
        <v>768.41200000000003</v>
      </c>
      <c r="H2428">
        <v>93.5</v>
      </c>
    </row>
    <row r="2429" spans="1:8" x14ac:dyDescent="0.25">
      <c r="A2429">
        <v>2440</v>
      </c>
      <c r="B2429">
        <v>22.261399999999998</v>
      </c>
      <c r="C2429">
        <v>0</v>
      </c>
      <c r="D2429">
        <v>27696</v>
      </c>
      <c r="E2429">
        <v>27878</v>
      </c>
      <c r="F2429">
        <v>490.79300000000001</v>
      </c>
      <c r="G2429">
        <v>1664.52</v>
      </c>
      <c r="H2429">
        <v>181.5</v>
      </c>
    </row>
    <row r="2430" spans="1:8" x14ac:dyDescent="0.25">
      <c r="A2430">
        <v>2919</v>
      </c>
      <c r="B2430">
        <v>16.202200000000001</v>
      </c>
      <c r="C2430">
        <v>4.6072800000000003</v>
      </c>
      <c r="D2430">
        <v>27833.5</v>
      </c>
      <c r="E2430">
        <v>27878.5</v>
      </c>
      <c r="F2430">
        <v>128.80199999999999</v>
      </c>
      <c r="G2430">
        <v>495.72300000000001</v>
      </c>
      <c r="H2430">
        <v>44.5</v>
      </c>
    </row>
    <row r="2431" spans="1:8" x14ac:dyDescent="0.25">
      <c r="A2431">
        <v>2837</v>
      </c>
      <c r="B2431">
        <v>19.5426</v>
      </c>
      <c r="C2431">
        <v>0</v>
      </c>
      <c r="D2431">
        <v>27807</v>
      </c>
      <c r="E2431">
        <v>27878.5</v>
      </c>
      <c r="F2431">
        <v>210.57300000000001</v>
      </c>
      <c r="G2431">
        <v>770.18600000000004</v>
      </c>
      <c r="H2431">
        <v>71</v>
      </c>
    </row>
    <row r="2432" spans="1:8" x14ac:dyDescent="0.25">
      <c r="A2432">
        <v>2751</v>
      </c>
      <c r="B2432">
        <v>15.4175</v>
      </c>
      <c r="C2432">
        <v>0</v>
      </c>
      <c r="D2432">
        <v>27781.5</v>
      </c>
      <c r="E2432">
        <v>27878.5</v>
      </c>
      <c r="F2432">
        <v>240.422</v>
      </c>
      <c r="G2432">
        <v>902.29700000000003</v>
      </c>
      <c r="H2432">
        <v>96.5</v>
      </c>
    </row>
    <row r="2433" spans="1:8" x14ac:dyDescent="0.25">
      <c r="A2433">
        <v>2182</v>
      </c>
      <c r="B2433">
        <v>15.279400000000001</v>
      </c>
      <c r="C2433">
        <v>0</v>
      </c>
      <c r="D2433">
        <v>27622.5</v>
      </c>
      <c r="E2433">
        <v>27879</v>
      </c>
      <c r="F2433">
        <v>470.23599999999999</v>
      </c>
      <c r="G2433">
        <v>1377.21</v>
      </c>
      <c r="H2433">
        <v>256</v>
      </c>
    </row>
    <row r="2434" spans="1:8" x14ac:dyDescent="0.25">
      <c r="A2434">
        <v>2168</v>
      </c>
      <c r="B2434">
        <v>16.5</v>
      </c>
      <c r="C2434">
        <v>-0.23844799999999999</v>
      </c>
      <c r="D2434">
        <v>27618</v>
      </c>
      <c r="E2434">
        <v>27879</v>
      </c>
      <c r="F2434">
        <v>600.827</v>
      </c>
      <c r="G2434">
        <v>1853.02</v>
      </c>
      <c r="H2434">
        <v>260.5</v>
      </c>
    </row>
    <row r="2435" spans="1:8" x14ac:dyDescent="0.25">
      <c r="A2435">
        <v>2806</v>
      </c>
      <c r="B2435">
        <v>18.5243</v>
      </c>
      <c r="C2435">
        <v>0</v>
      </c>
      <c r="D2435">
        <v>27800</v>
      </c>
      <c r="E2435">
        <v>27879.5</v>
      </c>
      <c r="F2435">
        <v>218.614</v>
      </c>
      <c r="G2435">
        <v>781.84100000000001</v>
      </c>
      <c r="H2435">
        <v>79</v>
      </c>
    </row>
    <row r="2436" spans="1:8" x14ac:dyDescent="0.25">
      <c r="A2436">
        <v>2588</v>
      </c>
      <c r="B2436">
        <v>18.184899999999999</v>
      </c>
      <c r="C2436">
        <v>0</v>
      </c>
      <c r="D2436">
        <v>27734.5</v>
      </c>
      <c r="E2436">
        <v>27879.5</v>
      </c>
      <c r="F2436">
        <v>382.29399999999998</v>
      </c>
      <c r="G2436">
        <v>1645.34</v>
      </c>
      <c r="H2436">
        <v>144.5</v>
      </c>
    </row>
    <row r="2437" spans="1:8" x14ac:dyDescent="0.25">
      <c r="A2437">
        <v>2774</v>
      </c>
      <c r="B2437">
        <v>16</v>
      </c>
      <c r="C2437">
        <v>0</v>
      </c>
      <c r="D2437">
        <v>27789.5</v>
      </c>
      <c r="E2437">
        <v>27880</v>
      </c>
      <c r="F2437">
        <v>249.13399999999999</v>
      </c>
      <c r="G2437">
        <v>864.79399999999998</v>
      </c>
      <c r="H2437">
        <v>90</v>
      </c>
    </row>
    <row r="2438" spans="1:8" x14ac:dyDescent="0.25">
      <c r="A2438">
        <v>2776</v>
      </c>
      <c r="B2438">
        <v>15.7889</v>
      </c>
      <c r="C2438">
        <v>0</v>
      </c>
      <c r="D2438">
        <v>27790.5</v>
      </c>
      <c r="E2438">
        <v>27880</v>
      </c>
      <c r="F2438">
        <v>248.01400000000001</v>
      </c>
      <c r="G2438">
        <v>879.53099999999995</v>
      </c>
      <c r="H2438">
        <v>89</v>
      </c>
    </row>
    <row r="2439" spans="1:8" x14ac:dyDescent="0.25">
      <c r="A2439">
        <v>2492</v>
      </c>
      <c r="B2439">
        <v>21.381499999999999</v>
      </c>
      <c r="C2439">
        <v>0</v>
      </c>
      <c r="D2439">
        <v>27710.5</v>
      </c>
      <c r="E2439">
        <v>27880.5</v>
      </c>
      <c r="F2439">
        <v>425.04700000000003</v>
      </c>
      <c r="G2439">
        <v>1302.03</v>
      </c>
      <c r="H2439">
        <v>169.5</v>
      </c>
    </row>
    <row r="2440" spans="1:8" x14ac:dyDescent="0.25">
      <c r="A2440">
        <v>2480</v>
      </c>
      <c r="B2440">
        <v>19.25</v>
      </c>
      <c r="C2440">
        <v>0</v>
      </c>
      <c r="D2440">
        <v>27707</v>
      </c>
      <c r="E2440">
        <v>27880.5</v>
      </c>
      <c r="F2440">
        <v>467.50799999999998</v>
      </c>
      <c r="G2440">
        <v>1305.7</v>
      </c>
      <c r="H2440">
        <v>173</v>
      </c>
    </row>
    <row r="2441" spans="1:8" x14ac:dyDescent="0.25">
      <c r="A2441">
        <v>2797</v>
      </c>
      <c r="B2441">
        <v>18.456399999999999</v>
      </c>
      <c r="C2441">
        <v>0</v>
      </c>
      <c r="D2441">
        <v>27798</v>
      </c>
      <c r="E2441">
        <v>27880.5</v>
      </c>
      <c r="F2441">
        <v>211.17599999999999</v>
      </c>
      <c r="G2441">
        <v>770.29300000000001</v>
      </c>
      <c r="H2441">
        <v>82</v>
      </c>
    </row>
    <row r="2442" spans="1:8" x14ac:dyDescent="0.25">
      <c r="A2442">
        <v>2284</v>
      </c>
      <c r="B2442">
        <v>16.5181</v>
      </c>
      <c r="C2442">
        <v>0</v>
      </c>
      <c r="D2442">
        <v>27653</v>
      </c>
      <c r="E2442">
        <v>27881</v>
      </c>
      <c r="F2442">
        <v>567.44100000000003</v>
      </c>
      <c r="G2442">
        <v>1852.13</v>
      </c>
      <c r="H2442">
        <v>227.5</v>
      </c>
    </row>
    <row r="2443" spans="1:8" x14ac:dyDescent="0.25">
      <c r="A2443">
        <v>2839</v>
      </c>
      <c r="B2443">
        <v>15.526199999999999</v>
      </c>
      <c r="C2443">
        <v>0.76785800000000004</v>
      </c>
      <c r="D2443">
        <v>27807.5</v>
      </c>
      <c r="E2443">
        <v>27881.5</v>
      </c>
      <c r="F2443">
        <v>233.166</v>
      </c>
      <c r="G2443">
        <v>875.35699999999997</v>
      </c>
      <c r="H2443">
        <v>73.5</v>
      </c>
    </row>
    <row r="2444" spans="1:8" x14ac:dyDescent="0.25">
      <c r="A2444">
        <v>2848</v>
      </c>
      <c r="B2444">
        <v>16.5</v>
      </c>
      <c r="C2444">
        <v>0</v>
      </c>
      <c r="D2444">
        <v>27809.5</v>
      </c>
      <c r="E2444">
        <v>27881.5</v>
      </c>
      <c r="F2444">
        <v>251.059</v>
      </c>
      <c r="G2444">
        <v>888.12900000000002</v>
      </c>
      <c r="H2444">
        <v>71.5</v>
      </c>
    </row>
    <row r="2445" spans="1:8" x14ac:dyDescent="0.25">
      <c r="A2445">
        <v>2998</v>
      </c>
      <c r="B2445">
        <v>15.65</v>
      </c>
      <c r="C2445">
        <v>6.9</v>
      </c>
      <c r="D2445">
        <v>27860</v>
      </c>
      <c r="E2445">
        <v>27882</v>
      </c>
      <c r="F2445">
        <v>75.396699999999996</v>
      </c>
      <c r="G2445">
        <v>284.09699999999998</v>
      </c>
      <c r="H2445">
        <v>21.5</v>
      </c>
    </row>
    <row r="2446" spans="1:8" x14ac:dyDescent="0.25">
      <c r="A2446">
        <v>2299</v>
      </c>
      <c r="B2446">
        <v>22.617799999999999</v>
      </c>
      <c r="C2446">
        <v>0</v>
      </c>
      <c r="D2446">
        <v>27656</v>
      </c>
      <c r="E2446">
        <v>27882</v>
      </c>
      <c r="F2446">
        <v>620.21900000000005</v>
      </c>
      <c r="G2446">
        <v>1938.41</v>
      </c>
      <c r="H2446">
        <v>225.5</v>
      </c>
    </row>
    <row r="2447" spans="1:8" x14ac:dyDescent="0.25">
      <c r="A2447">
        <v>2844</v>
      </c>
      <c r="B2447">
        <v>18.0185</v>
      </c>
      <c r="C2447">
        <v>0</v>
      </c>
      <c r="D2447">
        <v>27808.5</v>
      </c>
      <c r="E2447">
        <v>27882.5</v>
      </c>
      <c r="F2447">
        <v>206.84200000000001</v>
      </c>
      <c r="G2447">
        <v>779.82799999999997</v>
      </c>
      <c r="H2447">
        <v>73.5</v>
      </c>
    </row>
    <row r="2448" spans="1:8" x14ac:dyDescent="0.25">
      <c r="A2448">
        <v>2852</v>
      </c>
      <c r="B2448">
        <v>15.554600000000001</v>
      </c>
      <c r="C2448">
        <v>0.91833100000000001</v>
      </c>
      <c r="D2448">
        <v>27810.5</v>
      </c>
      <c r="E2448">
        <v>27882.5</v>
      </c>
      <c r="F2448">
        <v>223.36600000000001</v>
      </c>
      <c r="G2448">
        <v>866.24599999999998</v>
      </c>
      <c r="H2448">
        <v>71.5</v>
      </c>
    </row>
    <row r="2449" spans="1:8" x14ac:dyDescent="0.25">
      <c r="A2449">
        <v>2606</v>
      </c>
      <c r="B2449">
        <v>20.697600000000001</v>
      </c>
      <c r="C2449">
        <v>0</v>
      </c>
      <c r="D2449">
        <v>27739</v>
      </c>
      <c r="E2449">
        <v>27883</v>
      </c>
      <c r="F2449">
        <v>368.726</v>
      </c>
      <c r="G2449">
        <v>1305.3399999999999</v>
      </c>
      <c r="H2449">
        <v>143.5</v>
      </c>
    </row>
    <row r="2450" spans="1:8" x14ac:dyDescent="0.25">
      <c r="A2450">
        <v>2812</v>
      </c>
      <c r="B2450">
        <v>18</v>
      </c>
      <c r="C2450">
        <v>0</v>
      </c>
      <c r="D2450">
        <v>27801.5</v>
      </c>
      <c r="E2450">
        <v>27883</v>
      </c>
      <c r="F2450">
        <v>217.17</v>
      </c>
      <c r="G2450">
        <v>753.60799999999995</v>
      </c>
      <c r="H2450">
        <v>81</v>
      </c>
    </row>
    <row r="2451" spans="1:8" x14ac:dyDescent="0.25">
      <c r="A2451">
        <v>2469</v>
      </c>
      <c r="B2451">
        <v>16.012599999999999</v>
      </c>
      <c r="C2451">
        <v>0</v>
      </c>
      <c r="D2451">
        <v>27704</v>
      </c>
      <c r="E2451">
        <v>27883.5</v>
      </c>
      <c r="F2451">
        <v>346.80500000000001</v>
      </c>
      <c r="G2451">
        <v>880.14599999999996</v>
      </c>
      <c r="H2451">
        <v>179</v>
      </c>
    </row>
    <row r="2452" spans="1:8" x14ac:dyDescent="0.25">
      <c r="A2452">
        <v>2804</v>
      </c>
      <c r="B2452">
        <v>22.602599999999999</v>
      </c>
      <c r="C2452">
        <v>0</v>
      </c>
      <c r="D2452">
        <v>27799.5</v>
      </c>
      <c r="E2452">
        <v>27883.5</v>
      </c>
      <c r="F2452">
        <v>234.941</v>
      </c>
      <c r="G2452">
        <v>469.52499999999998</v>
      </c>
      <c r="H2452">
        <v>83.5</v>
      </c>
    </row>
    <row r="2453" spans="1:8" x14ac:dyDescent="0.25">
      <c r="A2453">
        <v>2497</v>
      </c>
      <c r="B2453">
        <v>19.25</v>
      </c>
      <c r="C2453">
        <v>0</v>
      </c>
      <c r="D2453">
        <v>27711.5</v>
      </c>
      <c r="E2453">
        <v>27883.5</v>
      </c>
      <c r="F2453">
        <v>440.971</v>
      </c>
      <c r="G2453">
        <v>1302.3499999999999</v>
      </c>
      <c r="H2453">
        <v>171.5</v>
      </c>
    </row>
    <row r="2454" spans="1:8" x14ac:dyDescent="0.25">
      <c r="A2454">
        <v>2529</v>
      </c>
      <c r="B2454">
        <v>15.650399999999999</v>
      </c>
      <c r="C2454">
        <v>0</v>
      </c>
      <c r="D2454">
        <v>27720</v>
      </c>
      <c r="E2454">
        <v>27884</v>
      </c>
      <c r="F2454">
        <v>339.17700000000002</v>
      </c>
      <c r="G2454">
        <v>1040.9000000000001</v>
      </c>
      <c r="H2454">
        <v>163.5</v>
      </c>
    </row>
    <row r="2455" spans="1:8" x14ac:dyDescent="0.25">
      <c r="A2455">
        <v>2586</v>
      </c>
      <c r="B2455">
        <v>18.0185</v>
      </c>
      <c r="C2455">
        <v>0</v>
      </c>
      <c r="D2455">
        <v>27734</v>
      </c>
      <c r="E2455">
        <v>27884</v>
      </c>
      <c r="F2455">
        <v>410.13600000000002</v>
      </c>
      <c r="G2455">
        <v>1301.9000000000001</v>
      </c>
      <c r="H2455">
        <v>149.5</v>
      </c>
    </row>
    <row r="2456" spans="1:8" x14ac:dyDescent="0.25">
      <c r="A2456">
        <v>2829</v>
      </c>
      <c r="B2456">
        <v>18.031500000000001</v>
      </c>
      <c r="C2456">
        <v>0</v>
      </c>
      <c r="D2456">
        <v>27805.5</v>
      </c>
      <c r="E2456">
        <v>27884</v>
      </c>
      <c r="F2456">
        <v>193.54499999999999</v>
      </c>
      <c r="G2456">
        <v>768.72799999999995</v>
      </c>
      <c r="H2456">
        <v>78</v>
      </c>
    </row>
    <row r="2457" spans="1:8" x14ac:dyDescent="0.25">
      <c r="A2457">
        <v>2899</v>
      </c>
      <c r="B2457">
        <v>19.86</v>
      </c>
      <c r="C2457">
        <v>4.6002299999999998</v>
      </c>
      <c r="D2457">
        <v>27825.5</v>
      </c>
      <c r="E2457">
        <v>27884</v>
      </c>
      <c r="F2457">
        <v>192.74700000000001</v>
      </c>
      <c r="G2457">
        <v>774.59900000000005</v>
      </c>
      <c r="H2457">
        <v>58</v>
      </c>
    </row>
    <row r="2458" spans="1:8" x14ac:dyDescent="0.25">
      <c r="A2458">
        <v>2004</v>
      </c>
      <c r="B2458">
        <v>17.5</v>
      </c>
      <c r="C2458">
        <v>0</v>
      </c>
      <c r="D2458">
        <v>27570</v>
      </c>
      <c r="E2458">
        <v>27885</v>
      </c>
      <c r="F2458">
        <v>580.08699999999999</v>
      </c>
      <c r="G2458">
        <v>1509.49</v>
      </c>
      <c r="H2458">
        <v>314.5</v>
      </c>
    </row>
    <row r="2459" spans="1:8" x14ac:dyDescent="0.25">
      <c r="A2459">
        <v>2767</v>
      </c>
      <c r="B2459">
        <v>17.043600000000001</v>
      </c>
      <c r="C2459">
        <v>0</v>
      </c>
      <c r="D2459">
        <v>27787</v>
      </c>
      <c r="E2459">
        <v>27885</v>
      </c>
      <c r="F2459">
        <v>187.80500000000001</v>
      </c>
      <c r="G2459">
        <v>358.44900000000001</v>
      </c>
      <c r="H2459">
        <v>97.5</v>
      </c>
    </row>
    <row r="2460" spans="1:8" x14ac:dyDescent="0.25">
      <c r="A2460">
        <v>2517</v>
      </c>
      <c r="B2460">
        <v>17.841799999999999</v>
      </c>
      <c r="C2460">
        <v>0</v>
      </c>
      <c r="D2460">
        <v>27718</v>
      </c>
      <c r="E2460">
        <v>27885</v>
      </c>
      <c r="F2460">
        <v>311.68700000000001</v>
      </c>
      <c r="G2460">
        <v>932.77499999999998</v>
      </c>
      <c r="H2460">
        <v>166.5</v>
      </c>
    </row>
    <row r="2461" spans="1:8" x14ac:dyDescent="0.25">
      <c r="A2461">
        <v>2629</v>
      </c>
      <c r="B2461">
        <v>19.048100000000002</v>
      </c>
      <c r="C2461">
        <v>0</v>
      </c>
      <c r="D2461">
        <v>27747.5</v>
      </c>
      <c r="E2461">
        <v>27885.5</v>
      </c>
      <c r="F2461">
        <v>386.92200000000003</v>
      </c>
      <c r="G2461">
        <v>1299.23</v>
      </c>
      <c r="H2461">
        <v>137.5</v>
      </c>
    </row>
    <row r="2462" spans="1:8" x14ac:dyDescent="0.25">
      <c r="A2462">
        <v>2657</v>
      </c>
      <c r="B2462">
        <v>19.032299999999999</v>
      </c>
      <c r="C2462">
        <v>0</v>
      </c>
      <c r="D2462">
        <v>27756</v>
      </c>
      <c r="E2462">
        <v>27886</v>
      </c>
      <c r="F2462">
        <v>343.40899999999999</v>
      </c>
      <c r="G2462">
        <v>1299.23</v>
      </c>
      <c r="H2462">
        <v>129.5</v>
      </c>
    </row>
    <row r="2463" spans="1:8" x14ac:dyDescent="0.25">
      <c r="A2463">
        <v>2918</v>
      </c>
      <c r="B2463">
        <v>19.25</v>
      </c>
      <c r="C2463">
        <v>4.6112799999999998</v>
      </c>
      <c r="D2463">
        <v>27833</v>
      </c>
      <c r="E2463">
        <v>27886</v>
      </c>
      <c r="F2463">
        <v>179.40799999999999</v>
      </c>
      <c r="G2463">
        <v>766.43100000000004</v>
      </c>
      <c r="H2463">
        <v>52.5</v>
      </c>
    </row>
    <row r="2464" spans="1:8" x14ac:dyDescent="0.25">
      <c r="A2464">
        <v>2901</v>
      </c>
      <c r="B2464">
        <v>16.335599999999999</v>
      </c>
      <c r="C2464">
        <v>3.5</v>
      </c>
      <c r="D2464">
        <v>27826.5</v>
      </c>
      <c r="E2464">
        <v>27886</v>
      </c>
      <c r="F2464">
        <v>208.797</v>
      </c>
      <c r="G2464">
        <v>861.55499999999995</v>
      </c>
      <c r="H2464">
        <v>59</v>
      </c>
    </row>
    <row r="2465" spans="1:8" x14ac:dyDescent="0.25">
      <c r="A2465">
        <v>2924</v>
      </c>
      <c r="B2465">
        <v>17.5</v>
      </c>
      <c r="C2465">
        <v>5.5</v>
      </c>
      <c r="D2465">
        <v>27835</v>
      </c>
      <c r="E2465">
        <v>27887</v>
      </c>
      <c r="F2465">
        <v>180.30500000000001</v>
      </c>
      <c r="G2465">
        <v>661.31600000000003</v>
      </c>
      <c r="H2465">
        <v>51.5</v>
      </c>
    </row>
    <row r="2466" spans="1:8" x14ac:dyDescent="0.25">
      <c r="A2466">
        <v>2542</v>
      </c>
      <c r="B2466">
        <v>17.930700000000002</v>
      </c>
      <c r="C2466">
        <v>-4.2331099999999999</v>
      </c>
      <c r="D2466">
        <v>27722</v>
      </c>
      <c r="E2466">
        <v>27887</v>
      </c>
      <c r="F2466">
        <v>313.15100000000001</v>
      </c>
      <c r="G2466">
        <v>929.88099999999997</v>
      </c>
      <c r="H2466">
        <v>164.5</v>
      </c>
    </row>
    <row r="2467" spans="1:8" x14ac:dyDescent="0.25">
      <c r="A2467">
        <v>2667</v>
      </c>
      <c r="B2467">
        <v>19.399999999999999</v>
      </c>
      <c r="C2467">
        <v>0</v>
      </c>
      <c r="D2467">
        <v>27759</v>
      </c>
      <c r="E2467">
        <v>27887</v>
      </c>
      <c r="F2467">
        <v>379.88</v>
      </c>
      <c r="G2467">
        <v>1297.06</v>
      </c>
      <c r="H2467">
        <v>127.5</v>
      </c>
    </row>
    <row r="2468" spans="1:8" x14ac:dyDescent="0.25">
      <c r="A2468">
        <v>2817</v>
      </c>
      <c r="B2468">
        <v>15.2592</v>
      </c>
      <c r="C2468">
        <v>0</v>
      </c>
      <c r="D2468">
        <v>27802.5</v>
      </c>
      <c r="E2468">
        <v>27887.5</v>
      </c>
      <c r="F2468">
        <v>159.73699999999999</v>
      </c>
      <c r="G2468">
        <v>325.31099999999998</v>
      </c>
      <c r="H2468">
        <v>84.5</v>
      </c>
    </row>
    <row r="2469" spans="1:8" x14ac:dyDescent="0.25">
      <c r="A2469">
        <v>2927</v>
      </c>
      <c r="B2469">
        <v>18.722200000000001</v>
      </c>
      <c r="C2469">
        <v>4.60053</v>
      </c>
      <c r="D2469">
        <v>27835.5</v>
      </c>
      <c r="E2469">
        <v>27887.5</v>
      </c>
      <c r="F2469">
        <v>174.74600000000001</v>
      </c>
      <c r="G2469">
        <v>767.35699999999997</v>
      </c>
      <c r="H2469">
        <v>51.5</v>
      </c>
    </row>
    <row r="2470" spans="1:8" x14ac:dyDescent="0.25">
      <c r="A2470">
        <v>2721</v>
      </c>
      <c r="B2470">
        <v>16.899999999999999</v>
      </c>
      <c r="C2470">
        <v>0</v>
      </c>
      <c r="D2470">
        <v>27775</v>
      </c>
      <c r="E2470">
        <v>27887.5</v>
      </c>
      <c r="F2470">
        <v>263.58100000000002</v>
      </c>
      <c r="G2470">
        <v>853.548</v>
      </c>
      <c r="H2470">
        <v>112</v>
      </c>
    </row>
    <row r="2471" spans="1:8" x14ac:dyDescent="0.25">
      <c r="A2471">
        <v>2647</v>
      </c>
      <c r="B2471">
        <v>18.149999999999999</v>
      </c>
      <c r="C2471">
        <v>0</v>
      </c>
      <c r="D2471">
        <v>27753.5</v>
      </c>
      <c r="E2471">
        <v>27888.5</v>
      </c>
      <c r="F2471">
        <v>350.14699999999999</v>
      </c>
      <c r="G2471">
        <v>1297.45</v>
      </c>
      <c r="H2471">
        <v>134.5</v>
      </c>
    </row>
    <row r="2472" spans="1:8" x14ac:dyDescent="0.25">
      <c r="A2472">
        <v>2395</v>
      </c>
      <c r="B2472">
        <v>17.25</v>
      </c>
      <c r="C2472">
        <v>0</v>
      </c>
      <c r="D2472">
        <v>27683.5</v>
      </c>
      <c r="E2472">
        <v>27889</v>
      </c>
      <c r="F2472">
        <v>414.71600000000001</v>
      </c>
      <c r="G2472">
        <v>1105.54</v>
      </c>
      <c r="H2472">
        <v>205</v>
      </c>
    </row>
    <row r="2473" spans="1:8" x14ac:dyDescent="0.25">
      <c r="A2473">
        <v>2930</v>
      </c>
      <c r="B2473">
        <v>18.833300000000001</v>
      </c>
      <c r="C2473">
        <v>4.6553800000000001</v>
      </c>
      <c r="D2473">
        <v>27836</v>
      </c>
      <c r="E2473">
        <v>27889</v>
      </c>
      <c r="F2473">
        <v>189.16800000000001</v>
      </c>
      <c r="G2473">
        <v>784.97699999999998</v>
      </c>
      <c r="H2473">
        <v>52.5</v>
      </c>
    </row>
    <row r="2474" spans="1:8" x14ac:dyDescent="0.25">
      <c r="A2474">
        <v>2953</v>
      </c>
      <c r="B2474">
        <v>17.636500000000002</v>
      </c>
      <c r="C2474">
        <v>5.5</v>
      </c>
      <c r="D2474">
        <v>27843.5</v>
      </c>
      <c r="E2474">
        <v>27889.5</v>
      </c>
      <c r="F2474">
        <v>148.12299999999999</v>
      </c>
      <c r="G2474">
        <v>660.90200000000004</v>
      </c>
      <c r="H2474">
        <v>45.5</v>
      </c>
    </row>
    <row r="2475" spans="1:8" x14ac:dyDescent="0.25">
      <c r="A2475">
        <v>2691</v>
      </c>
      <c r="B2475">
        <v>18.807500000000001</v>
      </c>
      <c r="C2475">
        <v>0</v>
      </c>
      <c r="D2475">
        <v>27765</v>
      </c>
      <c r="E2475">
        <v>27890</v>
      </c>
      <c r="F2475">
        <v>270.39299999999997</v>
      </c>
      <c r="G2475">
        <v>858.05700000000002</v>
      </c>
      <c r="H2475">
        <v>124.5</v>
      </c>
    </row>
    <row r="2476" spans="1:8" x14ac:dyDescent="0.25">
      <c r="A2476">
        <v>2698</v>
      </c>
      <c r="B2476">
        <v>19.098299999999998</v>
      </c>
      <c r="C2476">
        <v>0</v>
      </c>
      <c r="D2476">
        <v>27766</v>
      </c>
      <c r="E2476">
        <v>27890</v>
      </c>
      <c r="F2476">
        <v>352.59699999999998</v>
      </c>
      <c r="G2476">
        <v>1315.69</v>
      </c>
      <c r="H2476">
        <v>123.5</v>
      </c>
    </row>
    <row r="2477" spans="1:8" x14ac:dyDescent="0.25">
      <c r="A2477">
        <v>2743</v>
      </c>
      <c r="B2477">
        <v>16.657699999999998</v>
      </c>
      <c r="C2477">
        <v>0</v>
      </c>
      <c r="D2477">
        <v>27780</v>
      </c>
      <c r="E2477">
        <v>27890</v>
      </c>
      <c r="F2477">
        <v>278.339</v>
      </c>
      <c r="G2477">
        <v>846.97699999999998</v>
      </c>
      <c r="H2477">
        <v>109.5</v>
      </c>
    </row>
    <row r="2478" spans="1:8" x14ac:dyDescent="0.25">
      <c r="A2478">
        <v>2926</v>
      </c>
      <c r="B2478">
        <v>16.25</v>
      </c>
      <c r="C2478">
        <v>6.15</v>
      </c>
      <c r="D2478">
        <v>27835.5</v>
      </c>
      <c r="E2478">
        <v>27890.5</v>
      </c>
      <c r="F2478">
        <v>189.92599999999999</v>
      </c>
      <c r="G2478">
        <v>745.82100000000003</v>
      </c>
      <c r="H2478">
        <v>54.5</v>
      </c>
    </row>
    <row r="2479" spans="1:8" x14ac:dyDescent="0.25">
      <c r="A2479">
        <v>2417</v>
      </c>
      <c r="B2479">
        <v>16.5</v>
      </c>
      <c r="C2479">
        <v>0</v>
      </c>
      <c r="D2479">
        <v>27689.5</v>
      </c>
      <c r="E2479">
        <v>27891</v>
      </c>
      <c r="F2479">
        <v>409.22899999999998</v>
      </c>
      <c r="G2479">
        <v>1154.33</v>
      </c>
      <c r="H2479">
        <v>201</v>
      </c>
    </row>
    <row r="2480" spans="1:8" x14ac:dyDescent="0.25">
      <c r="A2480">
        <v>2934</v>
      </c>
      <c r="B2480">
        <v>18</v>
      </c>
      <c r="C2480">
        <v>4.6120400000000004</v>
      </c>
      <c r="D2480">
        <v>27839</v>
      </c>
      <c r="E2480">
        <v>27891</v>
      </c>
      <c r="F2480">
        <v>168.83699999999999</v>
      </c>
      <c r="G2480">
        <v>770.58100000000002</v>
      </c>
      <c r="H2480">
        <v>51.5</v>
      </c>
    </row>
    <row r="2481" spans="1:8" x14ac:dyDescent="0.25">
      <c r="A2481">
        <v>2803</v>
      </c>
      <c r="B2481">
        <v>19.248200000000001</v>
      </c>
      <c r="C2481">
        <v>0</v>
      </c>
      <c r="D2481">
        <v>27799.5</v>
      </c>
      <c r="E2481">
        <v>27892</v>
      </c>
      <c r="F2481">
        <v>248.453</v>
      </c>
      <c r="G2481">
        <v>860.39</v>
      </c>
      <c r="H2481">
        <v>92</v>
      </c>
    </row>
    <row r="2482" spans="1:8" x14ac:dyDescent="0.25">
      <c r="A2482">
        <v>2937</v>
      </c>
      <c r="B2482">
        <v>18.283300000000001</v>
      </c>
      <c r="C2482">
        <v>5.0058600000000002</v>
      </c>
      <c r="D2482">
        <v>27840</v>
      </c>
      <c r="E2482">
        <v>27892</v>
      </c>
      <c r="F2482">
        <v>175.29300000000001</v>
      </c>
      <c r="G2482">
        <v>786.06399999999996</v>
      </c>
      <c r="H2482">
        <v>51.5</v>
      </c>
    </row>
    <row r="2483" spans="1:8" x14ac:dyDescent="0.25">
      <c r="A2483">
        <v>2908</v>
      </c>
      <c r="B2483">
        <v>16.25</v>
      </c>
      <c r="C2483">
        <v>5.3124599999999997</v>
      </c>
      <c r="D2483">
        <v>27830</v>
      </c>
      <c r="E2483">
        <v>27892</v>
      </c>
      <c r="F2483">
        <v>201.08500000000001</v>
      </c>
      <c r="G2483">
        <v>888.32</v>
      </c>
      <c r="H2483">
        <v>61.5</v>
      </c>
    </row>
    <row r="2484" spans="1:8" x14ac:dyDescent="0.25">
      <c r="A2484">
        <v>2944</v>
      </c>
      <c r="B2484">
        <v>17.967600000000001</v>
      </c>
      <c r="C2484">
        <v>6.9</v>
      </c>
      <c r="D2484">
        <v>27840.5</v>
      </c>
      <c r="E2484">
        <v>27892.5</v>
      </c>
      <c r="F2484">
        <v>172.255</v>
      </c>
      <c r="G2484">
        <v>783.21400000000006</v>
      </c>
      <c r="H2484">
        <v>51.5</v>
      </c>
    </row>
    <row r="2485" spans="1:8" x14ac:dyDescent="0.25">
      <c r="A2485">
        <v>2875</v>
      </c>
      <c r="B2485">
        <v>15.4528</v>
      </c>
      <c r="C2485">
        <v>0</v>
      </c>
      <c r="D2485">
        <v>27817.5</v>
      </c>
      <c r="E2485">
        <v>27893.5</v>
      </c>
      <c r="F2485">
        <v>151.63999999999999</v>
      </c>
      <c r="G2485">
        <v>325.75</v>
      </c>
      <c r="H2485">
        <v>75.5</v>
      </c>
    </row>
    <row r="2486" spans="1:8" x14ac:dyDescent="0.25">
      <c r="A2486">
        <v>2391</v>
      </c>
      <c r="B2486">
        <v>15.8513</v>
      </c>
      <c r="C2486">
        <v>0</v>
      </c>
      <c r="D2486">
        <v>27683</v>
      </c>
      <c r="E2486">
        <v>27893.5</v>
      </c>
      <c r="F2486">
        <v>394.75099999999998</v>
      </c>
      <c r="G2486">
        <v>1127.45</v>
      </c>
      <c r="H2486">
        <v>210</v>
      </c>
    </row>
    <row r="2487" spans="1:8" x14ac:dyDescent="0.25">
      <c r="A2487">
        <v>2827</v>
      </c>
      <c r="B2487">
        <v>18.4057</v>
      </c>
      <c r="C2487">
        <v>0</v>
      </c>
      <c r="D2487">
        <v>27805</v>
      </c>
      <c r="E2487">
        <v>27894</v>
      </c>
      <c r="F2487">
        <v>233.03299999999999</v>
      </c>
      <c r="G2487">
        <v>864.69600000000003</v>
      </c>
      <c r="H2487">
        <v>88.5</v>
      </c>
    </row>
    <row r="2488" spans="1:8" x14ac:dyDescent="0.25">
      <c r="A2488">
        <v>2369</v>
      </c>
      <c r="B2488">
        <v>16.336099999999998</v>
      </c>
      <c r="C2488">
        <v>0</v>
      </c>
      <c r="D2488">
        <v>27676.5</v>
      </c>
      <c r="E2488">
        <v>27895</v>
      </c>
      <c r="F2488">
        <v>416.12400000000002</v>
      </c>
      <c r="G2488">
        <v>1081.52</v>
      </c>
      <c r="H2488">
        <v>218</v>
      </c>
    </row>
    <row r="2489" spans="1:8" x14ac:dyDescent="0.25">
      <c r="A2489">
        <v>2968</v>
      </c>
      <c r="B2489">
        <v>19.348400000000002</v>
      </c>
      <c r="C2489">
        <v>6.9</v>
      </c>
      <c r="D2489">
        <v>27849</v>
      </c>
      <c r="E2489">
        <v>27895</v>
      </c>
      <c r="F2489">
        <v>183.267</v>
      </c>
      <c r="G2489">
        <v>763.89400000000001</v>
      </c>
      <c r="H2489">
        <v>45.5</v>
      </c>
    </row>
    <row r="2490" spans="1:8" x14ac:dyDescent="0.25">
      <c r="A2490">
        <v>2887</v>
      </c>
      <c r="B2490">
        <v>15.4762</v>
      </c>
      <c r="C2490">
        <v>0</v>
      </c>
      <c r="D2490">
        <v>27820.5</v>
      </c>
      <c r="E2490">
        <v>27896</v>
      </c>
      <c r="F2490">
        <v>139.51300000000001</v>
      </c>
      <c r="G2490">
        <v>328.101</v>
      </c>
      <c r="H2490">
        <v>75</v>
      </c>
    </row>
    <row r="2491" spans="1:8" x14ac:dyDescent="0.25">
      <c r="A2491">
        <v>2670</v>
      </c>
      <c r="B2491">
        <v>18.25</v>
      </c>
      <c r="C2491">
        <v>0</v>
      </c>
      <c r="D2491">
        <v>27759.5</v>
      </c>
      <c r="E2491">
        <v>27896</v>
      </c>
      <c r="F2491">
        <v>305.69299999999998</v>
      </c>
      <c r="G2491">
        <v>972.85400000000004</v>
      </c>
      <c r="H2491">
        <v>136</v>
      </c>
    </row>
    <row r="2492" spans="1:8" x14ac:dyDescent="0.25">
      <c r="A2492">
        <v>2936</v>
      </c>
      <c r="B2492">
        <v>15.65</v>
      </c>
      <c r="C2492">
        <v>6.9</v>
      </c>
      <c r="D2492">
        <v>27840</v>
      </c>
      <c r="E2492">
        <v>27896</v>
      </c>
      <c r="F2492">
        <v>168.726</v>
      </c>
      <c r="G2492">
        <v>748.69100000000003</v>
      </c>
      <c r="H2492">
        <v>55.5</v>
      </c>
    </row>
    <row r="2493" spans="1:8" x14ac:dyDescent="0.25">
      <c r="A2493">
        <v>2763</v>
      </c>
      <c r="B2493">
        <v>20.7</v>
      </c>
      <c r="C2493">
        <v>0</v>
      </c>
      <c r="D2493">
        <v>27786</v>
      </c>
      <c r="E2493">
        <v>27896.5</v>
      </c>
      <c r="F2493">
        <v>303.99400000000003</v>
      </c>
      <c r="G2493">
        <v>977.44899999999996</v>
      </c>
      <c r="H2493">
        <v>110</v>
      </c>
    </row>
    <row r="2494" spans="1:8" x14ac:dyDescent="0.25">
      <c r="A2494">
        <v>2973</v>
      </c>
      <c r="B2494">
        <v>19.3626</v>
      </c>
      <c r="C2494">
        <v>6.9</v>
      </c>
      <c r="D2494">
        <v>27849.5</v>
      </c>
      <c r="E2494">
        <v>27896.5</v>
      </c>
      <c r="F2494">
        <v>180.35900000000001</v>
      </c>
      <c r="G2494">
        <v>766.84799999999996</v>
      </c>
      <c r="H2494">
        <v>46.5</v>
      </c>
    </row>
    <row r="2495" spans="1:8" x14ac:dyDescent="0.25">
      <c r="A2495">
        <v>2544</v>
      </c>
      <c r="B2495">
        <v>16.340499999999999</v>
      </c>
      <c r="C2495">
        <v>0</v>
      </c>
      <c r="D2495">
        <v>27722.5</v>
      </c>
      <c r="E2495">
        <v>27897.5</v>
      </c>
      <c r="F2495">
        <v>382.42500000000001</v>
      </c>
      <c r="G2495">
        <v>1083.5</v>
      </c>
      <c r="H2495">
        <v>174.5</v>
      </c>
    </row>
    <row r="2496" spans="1:8" x14ac:dyDescent="0.25">
      <c r="A2496">
        <v>1917</v>
      </c>
      <c r="B2496">
        <v>15.95</v>
      </c>
      <c r="C2496">
        <v>-5.5213900000000003E-2</v>
      </c>
      <c r="D2496">
        <v>27540</v>
      </c>
      <c r="E2496">
        <v>27898.5</v>
      </c>
      <c r="F2496">
        <v>697.82</v>
      </c>
      <c r="G2496">
        <v>1953.25</v>
      </c>
      <c r="H2496">
        <v>358</v>
      </c>
    </row>
    <row r="2497" spans="1:8" x14ac:dyDescent="0.25">
      <c r="A2497">
        <v>2979</v>
      </c>
      <c r="B2497">
        <v>18.7377</v>
      </c>
      <c r="C2497">
        <v>6.9</v>
      </c>
      <c r="D2497">
        <v>27850</v>
      </c>
      <c r="E2497">
        <v>27898.5</v>
      </c>
      <c r="F2497">
        <v>179.238</v>
      </c>
      <c r="G2497">
        <v>787.27800000000002</v>
      </c>
      <c r="H2497">
        <v>48</v>
      </c>
    </row>
    <row r="2498" spans="1:8" x14ac:dyDescent="0.25">
      <c r="A2498">
        <v>2662</v>
      </c>
      <c r="B2498">
        <v>16.365100000000002</v>
      </c>
      <c r="C2498">
        <v>0</v>
      </c>
      <c r="D2498">
        <v>27758</v>
      </c>
      <c r="E2498">
        <v>27899</v>
      </c>
      <c r="F2498">
        <v>315.58100000000002</v>
      </c>
      <c r="G2498">
        <v>929.43899999999996</v>
      </c>
      <c r="H2498">
        <v>140.5</v>
      </c>
    </row>
    <row r="2499" spans="1:8" x14ac:dyDescent="0.25">
      <c r="A2499">
        <v>2950</v>
      </c>
      <c r="B2499">
        <v>15.653600000000001</v>
      </c>
      <c r="C2499">
        <v>6.9</v>
      </c>
      <c r="D2499">
        <v>27842.5</v>
      </c>
      <c r="E2499">
        <v>27899</v>
      </c>
      <c r="F2499">
        <v>162.93700000000001</v>
      </c>
      <c r="G2499">
        <v>750.65700000000004</v>
      </c>
      <c r="H2499">
        <v>56</v>
      </c>
    </row>
    <row r="2500" spans="1:8" x14ac:dyDescent="0.25">
      <c r="A2500">
        <v>2980</v>
      </c>
      <c r="B2500">
        <v>19.25</v>
      </c>
      <c r="C2500">
        <v>6.9</v>
      </c>
      <c r="D2500">
        <v>27851</v>
      </c>
      <c r="E2500">
        <v>27899</v>
      </c>
      <c r="F2500">
        <v>177.58099999999999</v>
      </c>
      <c r="G2500">
        <v>777.69600000000003</v>
      </c>
      <c r="H2500">
        <v>47.5</v>
      </c>
    </row>
    <row r="2501" spans="1:8" x14ac:dyDescent="0.25">
      <c r="A2501">
        <v>2773</v>
      </c>
      <c r="B2501">
        <v>19.25</v>
      </c>
      <c r="C2501">
        <v>0</v>
      </c>
      <c r="D2501">
        <v>27789</v>
      </c>
      <c r="E2501">
        <v>27900</v>
      </c>
      <c r="F2501">
        <v>296.02199999999999</v>
      </c>
      <c r="G2501">
        <v>981.78499999999997</v>
      </c>
      <c r="H2501">
        <v>110.5</v>
      </c>
    </row>
    <row r="2502" spans="1:8" x14ac:dyDescent="0.25">
      <c r="A2502">
        <v>2935</v>
      </c>
      <c r="B2502">
        <v>16.369</v>
      </c>
      <c r="C2502">
        <v>3.5</v>
      </c>
      <c r="D2502">
        <v>27839</v>
      </c>
      <c r="E2502">
        <v>27900</v>
      </c>
      <c r="F2502">
        <v>204.291</v>
      </c>
      <c r="G2502">
        <v>865.36300000000006</v>
      </c>
      <c r="H2502">
        <v>60.5</v>
      </c>
    </row>
    <row r="2503" spans="1:8" x14ac:dyDescent="0.25">
      <c r="A2503">
        <v>638</v>
      </c>
      <c r="B2503">
        <v>11.5</v>
      </c>
      <c r="C2503">
        <v>-0.73156399999999999</v>
      </c>
      <c r="D2503">
        <v>27172</v>
      </c>
      <c r="E2503">
        <v>27900</v>
      </c>
      <c r="F2503">
        <v>761.11</v>
      </c>
      <c r="G2503">
        <v>280.28699999999998</v>
      </c>
      <c r="H2503">
        <v>728</v>
      </c>
    </row>
    <row r="2504" spans="1:8" x14ac:dyDescent="0.25">
      <c r="A2504">
        <v>657</v>
      </c>
      <c r="B2504">
        <v>9.86252</v>
      </c>
      <c r="C2504">
        <v>0</v>
      </c>
      <c r="D2504">
        <v>27180</v>
      </c>
      <c r="E2504">
        <v>27900</v>
      </c>
      <c r="F2504">
        <v>757.70699999999999</v>
      </c>
      <c r="G2504">
        <v>319.81799999999998</v>
      </c>
      <c r="H2504">
        <v>720</v>
      </c>
    </row>
    <row r="2505" spans="1:8" x14ac:dyDescent="0.25">
      <c r="A2505">
        <v>665</v>
      </c>
      <c r="B2505">
        <v>15.611000000000001</v>
      </c>
      <c r="C2505">
        <v>0</v>
      </c>
      <c r="D2505">
        <v>27180</v>
      </c>
      <c r="E2505">
        <v>27900</v>
      </c>
      <c r="F2505">
        <v>838.39599999999996</v>
      </c>
      <c r="G2505">
        <v>971.35400000000004</v>
      </c>
      <c r="H2505">
        <v>720</v>
      </c>
    </row>
    <row r="2506" spans="1:8" x14ac:dyDescent="0.25">
      <c r="A2506">
        <v>690</v>
      </c>
      <c r="B2506">
        <v>16.908100000000001</v>
      </c>
      <c r="C2506">
        <v>0</v>
      </c>
      <c r="D2506">
        <v>27186</v>
      </c>
      <c r="E2506">
        <v>27900</v>
      </c>
      <c r="F2506">
        <v>889.79200000000003</v>
      </c>
      <c r="G2506">
        <v>1018.62</v>
      </c>
      <c r="H2506">
        <v>714</v>
      </c>
    </row>
    <row r="2507" spans="1:8" x14ac:dyDescent="0.25">
      <c r="A2507">
        <v>713</v>
      </c>
      <c r="B2507">
        <v>11.132899999999999</v>
      </c>
      <c r="C2507">
        <v>0</v>
      </c>
      <c r="D2507">
        <v>27196.5</v>
      </c>
      <c r="E2507">
        <v>27900</v>
      </c>
      <c r="F2507">
        <v>733.85400000000004</v>
      </c>
      <c r="G2507">
        <v>272.01100000000002</v>
      </c>
      <c r="H2507">
        <v>703.5</v>
      </c>
    </row>
    <row r="2508" spans="1:8" x14ac:dyDescent="0.25">
      <c r="A2508">
        <v>818</v>
      </c>
      <c r="B2508">
        <v>15.955</v>
      </c>
      <c r="C2508">
        <v>0</v>
      </c>
      <c r="D2508">
        <v>27227</v>
      </c>
      <c r="E2508">
        <v>27900</v>
      </c>
      <c r="F2508">
        <v>710.17899999999997</v>
      </c>
      <c r="G2508">
        <v>270.54599999999999</v>
      </c>
      <c r="H2508">
        <v>673</v>
      </c>
    </row>
    <row r="2509" spans="1:8" x14ac:dyDescent="0.25">
      <c r="A2509">
        <v>823</v>
      </c>
      <c r="B2509">
        <v>16.2254</v>
      </c>
      <c r="C2509">
        <v>0</v>
      </c>
      <c r="D2509">
        <v>27229</v>
      </c>
      <c r="E2509">
        <v>27900</v>
      </c>
      <c r="F2509">
        <v>702.22299999999996</v>
      </c>
      <c r="G2509">
        <v>261.06599999999997</v>
      </c>
      <c r="H2509">
        <v>671</v>
      </c>
    </row>
    <row r="2510" spans="1:8" x14ac:dyDescent="0.25">
      <c r="A2510">
        <v>830</v>
      </c>
      <c r="B2510">
        <v>15.3363</v>
      </c>
      <c r="C2510">
        <v>0</v>
      </c>
      <c r="D2510">
        <v>27230</v>
      </c>
      <c r="E2510">
        <v>27900</v>
      </c>
      <c r="F2510">
        <v>711.36300000000006</v>
      </c>
      <c r="G2510">
        <v>251.62200000000001</v>
      </c>
      <c r="H2510">
        <v>670</v>
      </c>
    </row>
    <row r="2511" spans="1:8" x14ac:dyDescent="0.25">
      <c r="A2511">
        <v>835</v>
      </c>
      <c r="B2511">
        <v>15.713900000000001</v>
      </c>
      <c r="C2511">
        <v>0</v>
      </c>
      <c r="D2511">
        <v>27231</v>
      </c>
      <c r="E2511">
        <v>27900</v>
      </c>
      <c r="F2511">
        <v>719.33199999999999</v>
      </c>
      <c r="G2511">
        <v>265.702</v>
      </c>
      <c r="H2511">
        <v>669</v>
      </c>
    </row>
    <row r="2512" spans="1:8" x14ac:dyDescent="0.25">
      <c r="A2512">
        <v>860</v>
      </c>
      <c r="B2512">
        <v>14.6023</v>
      </c>
      <c r="C2512">
        <v>0</v>
      </c>
      <c r="D2512">
        <v>27239</v>
      </c>
      <c r="E2512">
        <v>27900</v>
      </c>
      <c r="F2512">
        <v>684.37199999999996</v>
      </c>
      <c r="G2512">
        <v>236.90199999999999</v>
      </c>
      <c r="H2512">
        <v>661</v>
      </c>
    </row>
    <row r="2513" spans="1:8" x14ac:dyDescent="0.25">
      <c r="A2513">
        <v>862</v>
      </c>
      <c r="B2513">
        <v>15.65</v>
      </c>
      <c r="C2513">
        <v>0</v>
      </c>
      <c r="D2513">
        <v>27239.5</v>
      </c>
      <c r="E2513">
        <v>27900</v>
      </c>
      <c r="F2513">
        <v>791.447</v>
      </c>
      <c r="G2513">
        <v>958.32799999999997</v>
      </c>
      <c r="H2513">
        <v>660.5</v>
      </c>
    </row>
    <row r="2514" spans="1:8" x14ac:dyDescent="0.25">
      <c r="A2514">
        <v>867</v>
      </c>
      <c r="B2514">
        <v>15.5</v>
      </c>
      <c r="C2514">
        <v>0</v>
      </c>
      <c r="D2514">
        <v>27240</v>
      </c>
      <c r="E2514">
        <v>27900</v>
      </c>
      <c r="F2514">
        <v>1068.51</v>
      </c>
      <c r="G2514">
        <v>2433.86</v>
      </c>
      <c r="H2514">
        <v>660</v>
      </c>
    </row>
    <row r="2515" spans="1:8" x14ac:dyDescent="0.25">
      <c r="A2515">
        <v>941</v>
      </c>
      <c r="B2515">
        <v>15.084300000000001</v>
      </c>
      <c r="C2515">
        <v>0</v>
      </c>
      <c r="D2515">
        <v>27264</v>
      </c>
      <c r="E2515">
        <v>27900</v>
      </c>
      <c r="F2515">
        <v>670.73299999999995</v>
      </c>
      <c r="G2515">
        <v>275.56099999999998</v>
      </c>
      <c r="H2515">
        <v>636</v>
      </c>
    </row>
    <row r="2516" spans="1:8" x14ac:dyDescent="0.25">
      <c r="A2516">
        <v>973</v>
      </c>
      <c r="B2516">
        <v>15.65</v>
      </c>
      <c r="C2516">
        <v>0</v>
      </c>
      <c r="D2516">
        <v>27274</v>
      </c>
      <c r="E2516">
        <v>27900</v>
      </c>
      <c r="F2516">
        <v>660.77300000000002</v>
      </c>
      <c r="G2516">
        <v>265.69099999999997</v>
      </c>
      <c r="H2516">
        <v>626</v>
      </c>
    </row>
    <row r="2517" spans="1:8" x14ac:dyDescent="0.25">
      <c r="A2517">
        <v>1080</v>
      </c>
      <c r="B2517">
        <v>8.5276899999999998</v>
      </c>
      <c r="C2517">
        <v>0</v>
      </c>
      <c r="D2517">
        <v>27307</v>
      </c>
      <c r="E2517">
        <v>27900</v>
      </c>
      <c r="F2517">
        <v>611.26400000000001</v>
      </c>
      <c r="G2517">
        <v>216.68799999999999</v>
      </c>
      <c r="H2517">
        <v>593</v>
      </c>
    </row>
    <row r="2518" spans="1:8" x14ac:dyDescent="0.25">
      <c r="A2518">
        <v>1089</v>
      </c>
      <c r="B2518">
        <v>7.66425</v>
      </c>
      <c r="C2518">
        <v>0</v>
      </c>
      <c r="D2518">
        <v>27309.5</v>
      </c>
      <c r="E2518">
        <v>27900</v>
      </c>
      <c r="F2518">
        <v>591.54499999999996</v>
      </c>
      <c r="G2518">
        <v>91.396799999999999</v>
      </c>
      <c r="H2518">
        <v>590.5</v>
      </c>
    </row>
    <row r="2519" spans="1:8" x14ac:dyDescent="0.25">
      <c r="A2519">
        <v>1128</v>
      </c>
      <c r="B2519">
        <v>9.6823999999999995</v>
      </c>
      <c r="C2519">
        <v>0</v>
      </c>
      <c r="D2519">
        <v>27319.5</v>
      </c>
      <c r="E2519">
        <v>27900</v>
      </c>
      <c r="F2519">
        <v>593.53399999999999</v>
      </c>
      <c r="G2519">
        <v>209.922</v>
      </c>
      <c r="H2519">
        <v>580.5</v>
      </c>
    </row>
    <row r="2520" spans="1:8" x14ac:dyDescent="0.25">
      <c r="A2520">
        <v>1137</v>
      </c>
      <c r="B2520">
        <v>9.8189100000000007</v>
      </c>
      <c r="C2520">
        <v>0</v>
      </c>
      <c r="D2520">
        <v>27322.5</v>
      </c>
      <c r="E2520">
        <v>27900</v>
      </c>
      <c r="F2520">
        <v>588.21100000000001</v>
      </c>
      <c r="G2520">
        <v>204.37</v>
      </c>
      <c r="H2520">
        <v>577.5</v>
      </c>
    </row>
    <row r="2521" spans="1:8" x14ac:dyDescent="0.25">
      <c r="A2521">
        <v>1149</v>
      </c>
      <c r="B2521">
        <v>10.1991</v>
      </c>
      <c r="C2521">
        <v>0</v>
      </c>
      <c r="D2521">
        <v>27326.5</v>
      </c>
      <c r="E2521">
        <v>27900</v>
      </c>
      <c r="F2521">
        <v>584.928</v>
      </c>
      <c r="G2521">
        <v>194.18</v>
      </c>
      <c r="H2521">
        <v>573.5</v>
      </c>
    </row>
    <row r="2522" spans="1:8" x14ac:dyDescent="0.25">
      <c r="A2522">
        <v>1153</v>
      </c>
      <c r="B2522">
        <v>15.9</v>
      </c>
      <c r="C2522">
        <v>0</v>
      </c>
      <c r="D2522">
        <v>27327.5</v>
      </c>
      <c r="E2522">
        <v>27900</v>
      </c>
      <c r="F2522">
        <v>604.28399999999999</v>
      </c>
      <c r="G2522">
        <v>234.92599999999999</v>
      </c>
      <c r="H2522">
        <v>572.5</v>
      </c>
    </row>
    <row r="2523" spans="1:8" x14ac:dyDescent="0.25">
      <c r="A2523">
        <v>1164</v>
      </c>
      <c r="B2523">
        <v>14.6638</v>
      </c>
      <c r="C2523">
        <v>0</v>
      </c>
      <c r="D2523">
        <v>27330.5</v>
      </c>
      <c r="E2523">
        <v>27900</v>
      </c>
      <c r="F2523">
        <v>600.25900000000001</v>
      </c>
      <c r="G2523">
        <v>246.40199999999999</v>
      </c>
      <c r="H2523">
        <v>569.5</v>
      </c>
    </row>
    <row r="2524" spans="1:8" x14ac:dyDescent="0.25">
      <c r="A2524">
        <v>1170</v>
      </c>
      <c r="B2524">
        <v>15.0481</v>
      </c>
      <c r="C2524">
        <v>0</v>
      </c>
      <c r="D2524">
        <v>27331.5</v>
      </c>
      <c r="E2524">
        <v>27900</v>
      </c>
      <c r="F2524">
        <v>646.00099999999998</v>
      </c>
      <c r="G2524">
        <v>485.90300000000002</v>
      </c>
      <c r="H2524">
        <v>568.5</v>
      </c>
    </row>
    <row r="2525" spans="1:8" x14ac:dyDescent="0.25">
      <c r="A2525">
        <v>1189</v>
      </c>
      <c r="B2525">
        <v>11.559100000000001</v>
      </c>
      <c r="C2525">
        <v>0</v>
      </c>
      <c r="D2525">
        <v>27338</v>
      </c>
      <c r="E2525">
        <v>27900</v>
      </c>
      <c r="F2525">
        <v>572.16600000000005</v>
      </c>
      <c r="G2525">
        <v>187.482</v>
      </c>
      <c r="H2525">
        <v>562</v>
      </c>
    </row>
    <row r="2526" spans="1:8" x14ac:dyDescent="0.25">
      <c r="A2526">
        <v>1199</v>
      </c>
      <c r="B2526">
        <v>13.1661</v>
      </c>
      <c r="C2526">
        <v>0</v>
      </c>
      <c r="D2526">
        <v>27341</v>
      </c>
      <c r="E2526">
        <v>27900</v>
      </c>
      <c r="F2526">
        <v>575.34100000000001</v>
      </c>
      <c r="G2526">
        <v>180.54499999999999</v>
      </c>
      <c r="H2526">
        <v>559</v>
      </c>
    </row>
    <row r="2527" spans="1:8" x14ac:dyDescent="0.25">
      <c r="A2527">
        <v>1213</v>
      </c>
      <c r="B2527">
        <v>11.6441</v>
      </c>
      <c r="C2527">
        <v>0</v>
      </c>
      <c r="D2527">
        <v>27344.5</v>
      </c>
      <c r="E2527">
        <v>27900</v>
      </c>
      <c r="F2527">
        <v>560.77300000000002</v>
      </c>
      <c r="G2527">
        <v>188.18600000000001</v>
      </c>
      <c r="H2527">
        <v>555.5</v>
      </c>
    </row>
    <row r="2528" spans="1:8" x14ac:dyDescent="0.25">
      <c r="A2528">
        <v>1243</v>
      </c>
      <c r="B2528">
        <v>13</v>
      </c>
      <c r="C2528">
        <v>0</v>
      </c>
      <c r="D2528">
        <v>27352.5</v>
      </c>
      <c r="E2528">
        <v>27900</v>
      </c>
      <c r="F2528">
        <v>573.17499999999995</v>
      </c>
      <c r="G2528">
        <v>250.048</v>
      </c>
      <c r="H2528">
        <v>547.5</v>
      </c>
    </row>
    <row r="2529" spans="1:8" x14ac:dyDescent="0.25">
      <c r="A2529">
        <v>1245</v>
      </c>
      <c r="B2529">
        <v>5.5</v>
      </c>
      <c r="C2529">
        <v>0</v>
      </c>
      <c r="D2529">
        <v>27353.5</v>
      </c>
      <c r="E2529">
        <v>27900</v>
      </c>
      <c r="F2529">
        <v>536.88900000000001</v>
      </c>
      <c r="G2529">
        <v>43.860999999999997</v>
      </c>
      <c r="H2529">
        <v>546.5</v>
      </c>
    </row>
    <row r="2530" spans="1:8" x14ac:dyDescent="0.25">
      <c r="A2530">
        <v>1266</v>
      </c>
      <c r="B2530">
        <v>15.4</v>
      </c>
      <c r="C2530">
        <v>0</v>
      </c>
      <c r="D2530">
        <v>27360</v>
      </c>
      <c r="E2530">
        <v>27900</v>
      </c>
      <c r="F2530">
        <v>943.28800000000001</v>
      </c>
      <c r="G2530">
        <v>2378.56</v>
      </c>
      <c r="H2530">
        <v>540</v>
      </c>
    </row>
    <row r="2531" spans="1:8" x14ac:dyDescent="0.25">
      <c r="A2531">
        <v>1267</v>
      </c>
      <c r="B2531">
        <v>11.4015</v>
      </c>
      <c r="C2531">
        <v>0</v>
      </c>
      <c r="D2531">
        <v>27360</v>
      </c>
      <c r="E2531">
        <v>27900</v>
      </c>
      <c r="F2531">
        <v>560.75300000000004</v>
      </c>
      <c r="G2531">
        <v>237.58</v>
      </c>
      <c r="H2531">
        <v>540</v>
      </c>
    </row>
    <row r="2532" spans="1:8" x14ac:dyDescent="0.25">
      <c r="A2532">
        <v>1274</v>
      </c>
      <c r="B2532">
        <v>15.7</v>
      </c>
      <c r="C2532">
        <v>-1.05084</v>
      </c>
      <c r="D2532">
        <v>27360</v>
      </c>
      <c r="E2532">
        <v>27900</v>
      </c>
      <c r="F2532">
        <v>900.64800000000002</v>
      </c>
      <c r="G2532">
        <v>2074.1999999999998</v>
      </c>
      <c r="H2532">
        <v>540</v>
      </c>
    </row>
    <row r="2533" spans="1:8" x14ac:dyDescent="0.25">
      <c r="A2533">
        <v>1278</v>
      </c>
      <c r="B2533">
        <v>15.508800000000001</v>
      </c>
      <c r="C2533">
        <v>0</v>
      </c>
      <c r="D2533">
        <v>27360</v>
      </c>
      <c r="E2533">
        <v>27900</v>
      </c>
      <c r="F2533">
        <v>679.78700000000003</v>
      </c>
      <c r="G2533">
        <v>962.33600000000001</v>
      </c>
      <c r="H2533">
        <v>540</v>
      </c>
    </row>
    <row r="2534" spans="1:8" x14ac:dyDescent="0.25">
      <c r="A2534">
        <v>1302</v>
      </c>
      <c r="B2534">
        <v>13.006</v>
      </c>
      <c r="C2534">
        <v>0</v>
      </c>
      <c r="D2534">
        <v>27367</v>
      </c>
      <c r="E2534">
        <v>27900</v>
      </c>
      <c r="F2534">
        <v>553.33699999999999</v>
      </c>
      <c r="G2534">
        <v>233.30500000000001</v>
      </c>
      <c r="H2534">
        <v>533</v>
      </c>
    </row>
    <row r="2535" spans="1:8" x14ac:dyDescent="0.25">
      <c r="A2535">
        <v>1328</v>
      </c>
      <c r="B2535">
        <v>11.2218</v>
      </c>
      <c r="C2535">
        <v>0</v>
      </c>
      <c r="D2535">
        <v>27373.5</v>
      </c>
      <c r="E2535">
        <v>27900</v>
      </c>
      <c r="F2535">
        <v>539.26</v>
      </c>
      <c r="G2535">
        <v>217.363</v>
      </c>
      <c r="H2535">
        <v>526.5</v>
      </c>
    </row>
    <row r="2536" spans="1:8" x14ac:dyDescent="0.25">
      <c r="A2536">
        <v>1344</v>
      </c>
      <c r="B2536">
        <v>11</v>
      </c>
      <c r="C2536">
        <v>0</v>
      </c>
      <c r="D2536">
        <v>27377</v>
      </c>
      <c r="E2536">
        <v>27900</v>
      </c>
      <c r="F2536">
        <v>539.92200000000003</v>
      </c>
      <c r="G2536">
        <v>207.76599999999999</v>
      </c>
      <c r="H2536">
        <v>523</v>
      </c>
    </row>
    <row r="2537" spans="1:8" x14ac:dyDescent="0.25">
      <c r="A2537">
        <v>1380</v>
      </c>
      <c r="B2537">
        <v>12.578099999999999</v>
      </c>
      <c r="C2537">
        <v>0</v>
      </c>
      <c r="D2537">
        <v>27385.5</v>
      </c>
      <c r="E2537">
        <v>27900</v>
      </c>
      <c r="F2537">
        <v>524.53099999999995</v>
      </c>
      <c r="G2537">
        <v>174.642</v>
      </c>
      <c r="H2537">
        <v>514.5</v>
      </c>
    </row>
    <row r="2538" spans="1:8" x14ac:dyDescent="0.25">
      <c r="A2538">
        <v>1384</v>
      </c>
      <c r="B2538">
        <v>13.9</v>
      </c>
      <c r="C2538">
        <v>0</v>
      </c>
      <c r="D2538">
        <v>27386.5</v>
      </c>
      <c r="E2538">
        <v>27900</v>
      </c>
      <c r="F2538">
        <v>529.04300000000001</v>
      </c>
      <c r="G2538">
        <v>181.52</v>
      </c>
      <c r="H2538">
        <v>513.5</v>
      </c>
    </row>
    <row r="2539" spans="1:8" x14ac:dyDescent="0.25">
      <c r="A2539">
        <v>1412</v>
      </c>
      <c r="B2539">
        <v>11.8691</v>
      </c>
      <c r="C2539">
        <v>0</v>
      </c>
      <c r="D2539">
        <v>27396.5</v>
      </c>
      <c r="E2539">
        <v>27900</v>
      </c>
      <c r="F2539">
        <v>509.09100000000001</v>
      </c>
      <c r="G2539">
        <v>175.251</v>
      </c>
      <c r="H2539">
        <v>503.5</v>
      </c>
    </row>
    <row r="2540" spans="1:8" x14ac:dyDescent="0.25">
      <c r="A2540">
        <v>1420</v>
      </c>
      <c r="B2540">
        <v>15.65</v>
      </c>
      <c r="C2540">
        <v>0</v>
      </c>
      <c r="D2540">
        <v>27398</v>
      </c>
      <c r="E2540">
        <v>27900</v>
      </c>
      <c r="F2540">
        <v>595.99300000000005</v>
      </c>
      <c r="G2540">
        <v>785.83699999999999</v>
      </c>
      <c r="H2540">
        <v>502</v>
      </c>
    </row>
    <row r="2541" spans="1:8" x14ac:dyDescent="0.25">
      <c r="A2541">
        <v>1428</v>
      </c>
      <c r="B2541">
        <v>13.985900000000001</v>
      </c>
      <c r="C2541">
        <v>0</v>
      </c>
      <c r="D2541">
        <v>27400</v>
      </c>
      <c r="E2541">
        <v>27900</v>
      </c>
      <c r="F2541">
        <v>517.50400000000002</v>
      </c>
      <c r="G2541">
        <v>171.429</v>
      </c>
      <c r="H2541">
        <v>500</v>
      </c>
    </row>
    <row r="2542" spans="1:8" x14ac:dyDescent="0.25">
      <c r="A2542">
        <v>1432</v>
      </c>
      <c r="B2542">
        <v>15.65</v>
      </c>
      <c r="C2542">
        <v>0</v>
      </c>
      <c r="D2542">
        <v>27401.5</v>
      </c>
      <c r="E2542">
        <v>27900</v>
      </c>
      <c r="F2542">
        <v>627.52800000000002</v>
      </c>
      <c r="G2542">
        <v>1039.1600000000001</v>
      </c>
      <c r="H2542">
        <v>498.5</v>
      </c>
    </row>
    <row r="2543" spans="1:8" x14ac:dyDescent="0.25">
      <c r="A2543">
        <v>1460</v>
      </c>
      <c r="B2543">
        <v>14.488799999999999</v>
      </c>
      <c r="C2543">
        <v>0</v>
      </c>
      <c r="D2543">
        <v>27412</v>
      </c>
      <c r="E2543">
        <v>27900</v>
      </c>
      <c r="F2543">
        <v>511.18099999999998</v>
      </c>
      <c r="G2543">
        <v>199.15</v>
      </c>
      <c r="H2543">
        <v>488</v>
      </c>
    </row>
    <row r="2544" spans="1:8" x14ac:dyDescent="0.25">
      <c r="A2544">
        <v>1506</v>
      </c>
      <c r="B2544">
        <v>13.664400000000001</v>
      </c>
      <c r="C2544">
        <v>0</v>
      </c>
      <c r="D2544">
        <v>27426.5</v>
      </c>
      <c r="E2544">
        <v>27900</v>
      </c>
      <c r="F2544">
        <v>510.16300000000001</v>
      </c>
      <c r="G2544">
        <v>196.15199999999999</v>
      </c>
      <c r="H2544">
        <v>473.5</v>
      </c>
    </row>
    <row r="2545" spans="1:8" x14ac:dyDescent="0.25">
      <c r="A2545">
        <v>1523</v>
      </c>
      <c r="B2545">
        <v>13.1111</v>
      </c>
      <c r="C2545">
        <v>0</v>
      </c>
      <c r="D2545">
        <v>27432</v>
      </c>
      <c r="E2545">
        <v>27900</v>
      </c>
      <c r="F2545">
        <v>495.12</v>
      </c>
      <c r="G2545">
        <v>168.37100000000001</v>
      </c>
      <c r="H2545">
        <v>468</v>
      </c>
    </row>
    <row r="2546" spans="1:8" x14ac:dyDescent="0.25">
      <c r="A2546">
        <v>1539</v>
      </c>
      <c r="B2546">
        <v>16.462599999999998</v>
      </c>
      <c r="C2546">
        <v>0</v>
      </c>
      <c r="D2546">
        <v>27434.5</v>
      </c>
      <c r="E2546">
        <v>27900</v>
      </c>
      <c r="F2546">
        <v>591.30799999999999</v>
      </c>
      <c r="G2546">
        <v>905.13400000000001</v>
      </c>
      <c r="H2546">
        <v>465.5</v>
      </c>
    </row>
    <row r="2547" spans="1:8" x14ac:dyDescent="0.25">
      <c r="A2547">
        <v>1560</v>
      </c>
      <c r="B2547">
        <v>14.719900000000001</v>
      </c>
      <c r="C2547">
        <v>0</v>
      </c>
      <c r="D2547">
        <v>27441.5</v>
      </c>
      <c r="E2547">
        <v>27900</v>
      </c>
      <c r="F2547">
        <v>479.79300000000001</v>
      </c>
      <c r="G2547">
        <v>161.328</v>
      </c>
      <c r="H2547">
        <v>458.5</v>
      </c>
    </row>
    <row r="2548" spans="1:8" x14ac:dyDescent="0.25">
      <c r="A2548">
        <v>1569</v>
      </c>
      <c r="B2548">
        <v>15.85</v>
      </c>
      <c r="C2548">
        <v>0</v>
      </c>
      <c r="D2548">
        <v>27445</v>
      </c>
      <c r="E2548">
        <v>27900</v>
      </c>
      <c r="F2548">
        <v>571.00699999999995</v>
      </c>
      <c r="G2548">
        <v>797.62199999999996</v>
      </c>
      <c r="H2548">
        <v>455</v>
      </c>
    </row>
    <row r="2549" spans="1:8" x14ac:dyDescent="0.25">
      <c r="A2549">
        <v>1581</v>
      </c>
      <c r="B2549">
        <v>14.466699999999999</v>
      </c>
      <c r="C2549">
        <v>0</v>
      </c>
      <c r="D2549">
        <v>27449</v>
      </c>
      <c r="E2549">
        <v>27900</v>
      </c>
      <c r="F2549">
        <v>543.90899999999999</v>
      </c>
      <c r="G2549">
        <v>946.20699999999999</v>
      </c>
      <c r="H2549">
        <v>451</v>
      </c>
    </row>
    <row r="2550" spans="1:8" x14ac:dyDescent="0.25">
      <c r="A2550">
        <v>1584</v>
      </c>
      <c r="B2550">
        <v>15.3316</v>
      </c>
      <c r="C2550">
        <v>0</v>
      </c>
      <c r="D2550">
        <v>27449.5</v>
      </c>
      <c r="E2550">
        <v>27900</v>
      </c>
      <c r="F2550">
        <v>572.17700000000002</v>
      </c>
      <c r="G2550">
        <v>909.64800000000002</v>
      </c>
      <c r="H2550">
        <v>450.5</v>
      </c>
    </row>
    <row r="2551" spans="1:8" x14ac:dyDescent="0.25">
      <c r="A2551">
        <v>1585</v>
      </c>
      <c r="B2551">
        <v>10.2003</v>
      </c>
      <c r="C2551">
        <v>0</v>
      </c>
      <c r="D2551">
        <v>27450</v>
      </c>
      <c r="E2551">
        <v>27900</v>
      </c>
      <c r="F2551">
        <v>453.8</v>
      </c>
      <c r="G2551">
        <v>155.41499999999999</v>
      </c>
      <c r="H2551">
        <v>450</v>
      </c>
    </row>
    <row r="2552" spans="1:8" x14ac:dyDescent="0.25">
      <c r="A2552">
        <v>1600</v>
      </c>
      <c r="B2552">
        <v>11.1328</v>
      </c>
      <c r="C2552">
        <v>0</v>
      </c>
      <c r="D2552">
        <v>27455.5</v>
      </c>
      <c r="E2552">
        <v>27900</v>
      </c>
      <c r="F2552">
        <v>453.26100000000002</v>
      </c>
      <c r="G2552">
        <v>149.06</v>
      </c>
      <c r="H2552">
        <v>444.5</v>
      </c>
    </row>
    <row r="2553" spans="1:8" x14ac:dyDescent="0.25">
      <c r="A2553">
        <v>1609</v>
      </c>
      <c r="B2553">
        <v>15.85</v>
      </c>
      <c r="C2553">
        <v>0</v>
      </c>
      <c r="D2553">
        <v>27458</v>
      </c>
      <c r="E2553">
        <v>27900</v>
      </c>
      <c r="F2553">
        <v>542.81799999999998</v>
      </c>
      <c r="G2553">
        <v>939.07899999999995</v>
      </c>
      <c r="H2553">
        <v>442</v>
      </c>
    </row>
    <row r="2554" spans="1:8" x14ac:dyDescent="0.25">
      <c r="A2554">
        <v>1611</v>
      </c>
      <c r="B2554">
        <v>15.65</v>
      </c>
      <c r="C2554">
        <v>0</v>
      </c>
      <c r="D2554">
        <v>27458.5</v>
      </c>
      <c r="E2554">
        <v>27900</v>
      </c>
      <c r="F2554">
        <v>558.31500000000005</v>
      </c>
      <c r="G2554">
        <v>788.22699999999998</v>
      </c>
      <c r="H2554">
        <v>441.5</v>
      </c>
    </row>
    <row r="2555" spans="1:8" x14ac:dyDescent="0.25">
      <c r="A2555">
        <v>1624</v>
      </c>
      <c r="B2555">
        <v>16.05</v>
      </c>
      <c r="C2555">
        <v>0</v>
      </c>
      <c r="D2555">
        <v>27461.5</v>
      </c>
      <c r="E2555">
        <v>27900</v>
      </c>
      <c r="F2555">
        <v>542.89599999999996</v>
      </c>
      <c r="G2555">
        <v>922.46400000000006</v>
      </c>
      <c r="H2555">
        <v>438.5</v>
      </c>
    </row>
    <row r="2556" spans="1:8" x14ac:dyDescent="0.25">
      <c r="A2556">
        <v>1625</v>
      </c>
      <c r="B2556">
        <v>7.6933999999999996</v>
      </c>
      <c r="C2556">
        <v>0</v>
      </c>
      <c r="D2556">
        <v>27461.5</v>
      </c>
      <c r="E2556">
        <v>27900</v>
      </c>
      <c r="F2556">
        <v>445.64299999999997</v>
      </c>
      <c r="G2556">
        <v>187.239</v>
      </c>
      <c r="H2556">
        <v>438.5</v>
      </c>
    </row>
    <row r="2557" spans="1:8" x14ac:dyDescent="0.25">
      <c r="A2557">
        <v>1631</v>
      </c>
      <c r="B2557">
        <v>3.8956</v>
      </c>
      <c r="C2557">
        <v>0</v>
      </c>
      <c r="D2557">
        <v>27463.5</v>
      </c>
      <c r="E2557">
        <v>27900</v>
      </c>
      <c r="F2557">
        <v>425.9</v>
      </c>
      <c r="G2557">
        <v>21.913599999999999</v>
      </c>
      <c r="H2557">
        <v>436.5</v>
      </c>
    </row>
    <row r="2558" spans="1:8" x14ac:dyDescent="0.25">
      <c r="A2558">
        <v>1671</v>
      </c>
      <c r="B2558">
        <v>8.6626499999999993</v>
      </c>
      <c r="C2558">
        <v>0</v>
      </c>
      <c r="D2558">
        <v>27475.5</v>
      </c>
      <c r="E2558">
        <v>27900</v>
      </c>
      <c r="F2558">
        <v>429.553</v>
      </c>
      <c r="G2558">
        <v>155.816</v>
      </c>
      <c r="H2558">
        <v>424.5</v>
      </c>
    </row>
    <row r="2559" spans="1:8" x14ac:dyDescent="0.25">
      <c r="A2559">
        <v>1672</v>
      </c>
      <c r="B2559">
        <v>16.404299999999999</v>
      </c>
      <c r="C2559">
        <v>0</v>
      </c>
      <c r="D2559">
        <v>27476</v>
      </c>
      <c r="E2559">
        <v>27900</v>
      </c>
      <c r="F2559">
        <v>453.11799999999999</v>
      </c>
      <c r="G2559">
        <v>191.52</v>
      </c>
      <c r="H2559">
        <v>424</v>
      </c>
    </row>
    <row r="2560" spans="1:8" x14ac:dyDescent="0.25">
      <c r="A2560">
        <v>1674</v>
      </c>
      <c r="B2560">
        <v>15.1683</v>
      </c>
      <c r="C2560">
        <v>0</v>
      </c>
      <c r="D2560">
        <v>27476.5</v>
      </c>
      <c r="E2560">
        <v>27900</v>
      </c>
      <c r="F2560">
        <v>524.98500000000001</v>
      </c>
      <c r="G2560">
        <v>767.33699999999999</v>
      </c>
      <c r="H2560">
        <v>423.5</v>
      </c>
    </row>
    <row r="2561" spans="1:8" x14ac:dyDescent="0.25">
      <c r="A2561">
        <v>1680</v>
      </c>
      <c r="B2561">
        <v>8.3945000000000007</v>
      </c>
      <c r="C2561">
        <v>0</v>
      </c>
      <c r="D2561">
        <v>27478.5</v>
      </c>
      <c r="E2561">
        <v>27900</v>
      </c>
      <c r="F2561">
        <v>428.40899999999999</v>
      </c>
      <c r="G2561">
        <v>149.46</v>
      </c>
      <c r="H2561">
        <v>421.5</v>
      </c>
    </row>
    <row r="2562" spans="1:8" x14ac:dyDescent="0.25">
      <c r="A2562">
        <v>1687</v>
      </c>
      <c r="B2562">
        <v>14.9884</v>
      </c>
      <c r="C2562">
        <v>0</v>
      </c>
      <c r="D2562">
        <v>27480</v>
      </c>
      <c r="E2562">
        <v>27900</v>
      </c>
      <c r="F2562">
        <v>637.31600000000003</v>
      </c>
      <c r="G2562">
        <v>1254.03</v>
      </c>
      <c r="H2562">
        <v>420</v>
      </c>
    </row>
    <row r="2563" spans="1:8" x14ac:dyDescent="0.25">
      <c r="A2563">
        <v>1689</v>
      </c>
      <c r="B2563">
        <v>15.299200000000001</v>
      </c>
      <c r="C2563">
        <v>0</v>
      </c>
      <c r="D2563">
        <v>27480</v>
      </c>
      <c r="E2563">
        <v>27900</v>
      </c>
      <c r="F2563">
        <v>762.62800000000004</v>
      </c>
      <c r="G2563">
        <v>2011.38</v>
      </c>
      <c r="H2563">
        <v>420</v>
      </c>
    </row>
    <row r="2564" spans="1:8" x14ac:dyDescent="0.25">
      <c r="A2564">
        <v>1708</v>
      </c>
      <c r="B2564">
        <v>15.65</v>
      </c>
      <c r="C2564">
        <v>0</v>
      </c>
      <c r="D2564">
        <v>27483.5</v>
      </c>
      <c r="E2564">
        <v>27900</v>
      </c>
      <c r="F2564">
        <v>522.21799999999996</v>
      </c>
      <c r="G2564">
        <v>920.39300000000003</v>
      </c>
      <c r="H2564">
        <v>416.5</v>
      </c>
    </row>
    <row r="2565" spans="1:8" x14ac:dyDescent="0.25">
      <c r="A2565">
        <v>1736</v>
      </c>
      <c r="B2565">
        <v>10.7278</v>
      </c>
      <c r="C2565">
        <v>0</v>
      </c>
      <c r="D2565">
        <v>27490.5</v>
      </c>
      <c r="E2565">
        <v>27900</v>
      </c>
      <c r="F2565">
        <v>422.46800000000002</v>
      </c>
      <c r="G2565">
        <v>173.809</v>
      </c>
      <c r="H2565">
        <v>409.5</v>
      </c>
    </row>
    <row r="2566" spans="1:8" x14ac:dyDescent="0.25">
      <c r="A2566">
        <v>1740</v>
      </c>
      <c r="B2566">
        <v>15.946899999999999</v>
      </c>
      <c r="C2566">
        <v>0</v>
      </c>
      <c r="D2566">
        <v>27491.5</v>
      </c>
      <c r="E2566">
        <v>27900</v>
      </c>
      <c r="F2566">
        <v>541.65899999999999</v>
      </c>
      <c r="G2566">
        <v>911.00800000000004</v>
      </c>
      <c r="H2566">
        <v>408.5</v>
      </c>
    </row>
    <row r="2567" spans="1:8" x14ac:dyDescent="0.25">
      <c r="A2567">
        <v>1748</v>
      </c>
      <c r="B2567">
        <v>10.4779</v>
      </c>
      <c r="C2567">
        <v>0</v>
      </c>
      <c r="D2567">
        <v>27495</v>
      </c>
      <c r="E2567">
        <v>27900</v>
      </c>
      <c r="F2567">
        <v>421.10500000000002</v>
      </c>
      <c r="G2567">
        <v>168.637</v>
      </c>
      <c r="H2567">
        <v>405</v>
      </c>
    </row>
    <row r="2568" spans="1:8" x14ac:dyDescent="0.25">
      <c r="A2568">
        <v>1752</v>
      </c>
      <c r="B2568">
        <v>16.709800000000001</v>
      </c>
      <c r="C2568">
        <v>0</v>
      </c>
      <c r="D2568">
        <v>27495.5</v>
      </c>
      <c r="E2568">
        <v>27900</v>
      </c>
      <c r="F2568">
        <v>534.52300000000002</v>
      </c>
      <c r="G2568">
        <v>964.27300000000002</v>
      </c>
      <c r="H2568">
        <v>404.5</v>
      </c>
    </row>
    <row r="2569" spans="1:8" x14ac:dyDescent="0.25">
      <c r="A2569">
        <v>1770</v>
      </c>
      <c r="B2569">
        <v>11.745100000000001</v>
      </c>
      <c r="C2569">
        <v>0</v>
      </c>
      <c r="D2569">
        <v>27499.5</v>
      </c>
      <c r="E2569">
        <v>27900</v>
      </c>
      <c r="F2569">
        <v>410.33699999999999</v>
      </c>
      <c r="G2569">
        <v>142.13900000000001</v>
      </c>
      <c r="H2569">
        <v>400.5</v>
      </c>
    </row>
    <row r="2570" spans="1:8" x14ac:dyDescent="0.25">
      <c r="A2570">
        <v>1800</v>
      </c>
      <c r="B2570">
        <v>14.342499999999999</v>
      </c>
      <c r="C2570">
        <v>0</v>
      </c>
      <c r="D2570">
        <v>27508</v>
      </c>
      <c r="E2570">
        <v>27900</v>
      </c>
      <c r="F2570">
        <v>408.08800000000002</v>
      </c>
      <c r="G2570">
        <v>135.4</v>
      </c>
      <c r="H2570">
        <v>392</v>
      </c>
    </row>
    <row r="2571" spans="1:8" x14ac:dyDescent="0.25">
      <c r="A2571">
        <v>1808</v>
      </c>
      <c r="B2571">
        <v>7.3937099999999996</v>
      </c>
      <c r="C2571">
        <v>0</v>
      </c>
      <c r="D2571">
        <v>27511.5</v>
      </c>
      <c r="E2571">
        <v>27900</v>
      </c>
      <c r="F2571">
        <v>387.40199999999999</v>
      </c>
      <c r="G2571">
        <v>129.126</v>
      </c>
      <c r="H2571">
        <v>388.5</v>
      </c>
    </row>
    <row r="2572" spans="1:8" x14ac:dyDescent="0.25">
      <c r="A2572">
        <v>1846</v>
      </c>
      <c r="B2572">
        <v>16.159700000000001</v>
      </c>
      <c r="C2572">
        <v>0</v>
      </c>
      <c r="D2572">
        <v>27520.5</v>
      </c>
      <c r="E2572">
        <v>27900</v>
      </c>
      <c r="F2572">
        <v>486.39</v>
      </c>
      <c r="G2572">
        <v>721.86199999999997</v>
      </c>
      <c r="H2572">
        <v>379.5</v>
      </c>
    </row>
    <row r="2573" spans="1:8" x14ac:dyDescent="0.25">
      <c r="A2573">
        <v>1860</v>
      </c>
      <c r="B2573">
        <v>10.8781</v>
      </c>
      <c r="C2573">
        <v>0</v>
      </c>
      <c r="D2573">
        <v>27525.5</v>
      </c>
      <c r="E2573">
        <v>27900</v>
      </c>
      <c r="F2573">
        <v>386.18</v>
      </c>
      <c r="G2573">
        <v>160.595</v>
      </c>
      <c r="H2573">
        <v>374.5</v>
      </c>
    </row>
    <row r="2574" spans="1:8" x14ac:dyDescent="0.25">
      <c r="A2574">
        <v>1864</v>
      </c>
      <c r="B2574">
        <v>16.982199999999999</v>
      </c>
      <c r="C2574">
        <v>-4.7758700000000003</v>
      </c>
      <c r="D2574">
        <v>27526.5</v>
      </c>
      <c r="E2574">
        <v>27900</v>
      </c>
      <c r="F2574">
        <v>530.971</v>
      </c>
      <c r="G2574">
        <v>967.58699999999999</v>
      </c>
      <c r="H2574">
        <v>373.5</v>
      </c>
    </row>
    <row r="2575" spans="1:8" x14ac:dyDescent="0.25">
      <c r="A2575">
        <v>1879</v>
      </c>
      <c r="B2575">
        <v>10.132199999999999</v>
      </c>
      <c r="C2575">
        <v>0</v>
      </c>
      <c r="D2575">
        <v>27532</v>
      </c>
      <c r="E2575">
        <v>27900</v>
      </c>
      <c r="F2575">
        <v>377.69200000000001</v>
      </c>
      <c r="G2575">
        <v>123.621</v>
      </c>
      <c r="H2575">
        <v>368</v>
      </c>
    </row>
    <row r="2576" spans="1:8" x14ac:dyDescent="0.25">
      <c r="A2576">
        <v>1884</v>
      </c>
      <c r="B2576">
        <v>15.5</v>
      </c>
      <c r="C2576">
        <v>0</v>
      </c>
      <c r="D2576">
        <v>27533.5</v>
      </c>
      <c r="E2576">
        <v>27900</v>
      </c>
      <c r="F2576">
        <v>451.649</v>
      </c>
      <c r="G2576">
        <v>460.66500000000002</v>
      </c>
      <c r="H2576">
        <v>366.5</v>
      </c>
    </row>
    <row r="2577" spans="1:8" x14ac:dyDescent="0.25">
      <c r="A2577">
        <v>1890</v>
      </c>
      <c r="B2577">
        <v>10.153</v>
      </c>
      <c r="C2577">
        <v>0</v>
      </c>
      <c r="D2577">
        <v>27535</v>
      </c>
      <c r="E2577">
        <v>27900</v>
      </c>
      <c r="F2577">
        <v>372.44099999999997</v>
      </c>
      <c r="G2577">
        <v>116.467</v>
      </c>
      <c r="H2577">
        <v>365</v>
      </c>
    </row>
    <row r="2578" spans="1:8" x14ac:dyDescent="0.25">
      <c r="A2578">
        <v>1902</v>
      </c>
      <c r="B2578">
        <v>7.6847399999999997</v>
      </c>
      <c r="C2578">
        <v>0</v>
      </c>
      <c r="D2578">
        <v>27537</v>
      </c>
      <c r="E2578">
        <v>27900</v>
      </c>
      <c r="F2578">
        <v>363.70800000000003</v>
      </c>
      <c r="G2578">
        <v>108.548</v>
      </c>
      <c r="H2578">
        <v>363</v>
      </c>
    </row>
    <row r="2579" spans="1:8" x14ac:dyDescent="0.25">
      <c r="A2579">
        <v>1911</v>
      </c>
      <c r="B2579">
        <v>14.895799999999999</v>
      </c>
      <c r="C2579">
        <v>0</v>
      </c>
      <c r="D2579">
        <v>27540</v>
      </c>
      <c r="E2579">
        <v>27900</v>
      </c>
      <c r="F2579">
        <v>558.00599999999997</v>
      </c>
      <c r="G2579">
        <v>1277.72</v>
      </c>
      <c r="H2579">
        <v>360</v>
      </c>
    </row>
    <row r="2580" spans="1:8" x14ac:dyDescent="0.25">
      <c r="A2580">
        <v>1912</v>
      </c>
      <c r="B2580">
        <v>7.3076499999999998</v>
      </c>
      <c r="C2580">
        <v>0</v>
      </c>
      <c r="D2580">
        <v>27540</v>
      </c>
      <c r="E2580">
        <v>27900</v>
      </c>
      <c r="F2580">
        <v>372.255</v>
      </c>
      <c r="G2580">
        <v>136.99199999999999</v>
      </c>
      <c r="H2580">
        <v>360</v>
      </c>
    </row>
    <row r="2581" spans="1:8" x14ac:dyDescent="0.25">
      <c r="A2581">
        <v>1913</v>
      </c>
      <c r="B2581">
        <v>15.95</v>
      </c>
      <c r="C2581">
        <v>0</v>
      </c>
      <c r="D2581">
        <v>27540</v>
      </c>
      <c r="E2581">
        <v>27900</v>
      </c>
      <c r="F2581">
        <v>590.03700000000003</v>
      </c>
      <c r="G2581">
        <v>1317.74</v>
      </c>
      <c r="H2581">
        <v>360</v>
      </c>
    </row>
    <row r="2582" spans="1:8" x14ac:dyDescent="0.25">
      <c r="A2582">
        <v>1914</v>
      </c>
      <c r="B2582">
        <v>15.3</v>
      </c>
      <c r="C2582">
        <v>0</v>
      </c>
      <c r="D2582">
        <v>27540</v>
      </c>
      <c r="E2582">
        <v>27900</v>
      </c>
      <c r="F2582">
        <v>650.26300000000003</v>
      </c>
      <c r="G2582">
        <v>1602.29</v>
      </c>
      <c r="H2582">
        <v>360</v>
      </c>
    </row>
    <row r="2583" spans="1:8" x14ac:dyDescent="0.25">
      <c r="A2583">
        <v>1918</v>
      </c>
      <c r="B2583">
        <v>16.004899999999999</v>
      </c>
      <c r="C2583">
        <v>0</v>
      </c>
      <c r="D2583">
        <v>27540</v>
      </c>
      <c r="E2583">
        <v>27900</v>
      </c>
      <c r="F2583">
        <v>649.91999999999996</v>
      </c>
      <c r="G2583">
        <v>1618.27</v>
      </c>
      <c r="H2583">
        <v>360</v>
      </c>
    </row>
    <row r="2584" spans="1:8" x14ac:dyDescent="0.25">
      <c r="A2584">
        <v>1919</v>
      </c>
      <c r="B2584">
        <v>15.8187</v>
      </c>
      <c r="C2584">
        <v>-0.39999400000000002</v>
      </c>
      <c r="D2584">
        <v>27540</v>
      </c>
      <c r="E2584">
        <v>27900</v>
      </c>
      <c r="F2584">
        <v>623.39700000000005</v>
      </c>
      <c r="G2584">
        <v>1487.72</v>
      </c>
      <c r="H2584">
        <v>360</v>
      </c>
    </row>
    <row r="2585" spans="1:8" x14ac:dyDescent="0.25">
      <c r="A2585">
        <v>1920</v>
      </c>
      <c r="B2585">
        <v>14.6</v>
      </c>
      <c r="C2585">
        <v>0</v>
      </c>
      <c r="D2585">
        <v>27540</v>
      </c>
      <c r="E2585">
        <v>27900</v>
      </c>
      <c r="F2585">
        <v>469.82100000000003</v>
      </c>
      <c r="G2585">
        <v>935.74800000000005</v>
      </c>
      <c r="H2585">
        <v>360</v>
      </c>
    </row>
    <row r="2586" spans="1:8" x14ac:dyDescent="0.25">
      <c r="A2586">
        <v>1924</v>
      </c>
      <c r="B2586">
        <v>16.25</v>
      </c>
      <c r="C2586">
        <v>0</v>
      </c>
      <c r="D2586">
        <v>27541</v>
      </c>
      <c r="E2586">
        <v>27900</v>
      </c>
      <c r="F2586">
        <v>653.08900000000006</v>
      </c>
      <c r="G2586">
        <v>1619.3</v>
      </c>
      <c r="H2586">
        <v>359</v>
      </c>
    </row>
    <row r="2587" spans="1:8" x14ac:dyDescent="0.25">
      <c r="A2587">
        <v>1927</v>
      </c>
      <c r="B2587">
        <v>9.7347999999999999</v>
      </c>
      <c r="C2587">
        <v>0</v>
      </c>
      <c r="D2587">
        <v>27541.5</v>
      </c>
      <c r="E2587">
        <v>27900</v>
      </c>
      <c r="F2587">
        <v>371.76299999999998</v>
      </c>
      <c r="G2587">
        <v>148.24100000000001</v>
      </c>
      <c r="H2587">
        <v>358.5</v>
      </c>
    </row>
    <row r="2588" spans="1:8" x14ac:dyDescent="0.25">
      <c r="A2588">
        <v>1929</v>
      </c>
      <c r="B2588">
        <v>9.2029899999999998</v>
      </c>
      <c r="C2588">
        <v>0</v>
      </c>
      <c r="D2588">
        <v>27543</v>
      </c>
      <c r="E2588">
        <v>27900</v>
      </c>
      <c r="F2588">
        <v>358.12900000000002</v>
      </c>
      <c r="G2588">
        <v>95.161100000000005</v>
      </c>
      <c r="H2588">
        <v>357</v>
      </c>
    </row>
    <row r="2589" spans="1:8" x14ac:dyDescent="0.25">
      <c r="A2589">
        <v>1931</v>
      </c>
      <c r="B2589">
        <v>7.29983</v>
      </c>
      <c r="C2589">
        <v>0</v>
      </c>
      <c r="D2589">
        <v>27543.5</v>
      </c>
      <c r="E2589">
        <v>27900</v>
      </c>
      <c r="F2589">
        <v>370.678</v>
      </c>
      <c r="G2589">
        <v>135.79599999999999</v>
      </c>
      <c r="H2589">
        <v>356.5</v>
      </c>
    </row>
    <row r="2590" spans="1:8" x14ac:dyDescent="0.25">
      <c r="A2590">
        <v>1934</v>
      </c>
      <c r="B2590">
        <v>9.4471900000000009</v>
      </c>
      <c r="C2590">
        <v>0</v>
      </c>
      <c r="D2590">
        <v>27545.5</v>
      </c>
      <c r="E2590">
        <v>27900</v>
      </c>
      <c r="F2590">
        <v>366.79599999999999</v>
      </c>
      <c r="G2590">
        <v>118.63500000000001</v>
      </c>
      <c r="H2590">
        <v>354.5</v>
      </c>
    </row>
    <row r="2591" spans="1:8" x14ac:dyDescent="0.25">
      <c r="A2591">
        <v>1938</v>
      </c>
      <c r="B2591">
        <v>13.507999999999999</v>
      </c>
      <c r="C2591">
        <v>0</v>
      </c>
      <c r="D2591">
        <v>27548.5</v>
      </c>
      <c r="E2591">
        <v>27900</v>
      </c>
      <c r="F2591">
        <v>395.70299999999997</v>
      </c>
      <c r="G2591">
        <v>270.34399999999999</v>
      </c>
      <c r="H2591">
        <v>351.5</v>
      </c>
    </row>
    <row r="2592" spans="1:8" x14ac:dyDescent="0.25">
      <c r="A2592">
        <v>1973</v>
      </c>
      <c r="B2592">
        <v>19.808700000000002</v>
      </c>
      <c r="C2592">
        <v>-2.9958200000000001</v>
      </c>
      <c r="D2592">
        <v>27559</v>
      </c>
      <c r="E2592">
        <v>27900</v>
      </c>
      <c r="F2592">
        <v>767.51900000000001</v>
      </c>
      <c r="G2592">
        <v>2160.11</v>
      </c>
      <c r="H2592">
        <v>341</v>
      </c>
    </row>
    <row r="2593" spans="1:8" x14ac:dyDescent="0.25">
      <c r="A2593">
        <v>1983</v>
      </c>
      <c r="B2593">
        <v>16.205100000000002</v>
      </c>
      <c r="C2593">
        <v>0</v>
      </c>
      <c r="D2593">
        <v>27563</v>
      </c>
      <c r="E2593">
        <v>27900</v>
      </c>
      <c r="F2593">
        <v>472.04399999999998</v>
      </c>
      <c r="G2593">
        <v>979.36199999999997</v>
      </c>
      <c r="H2593">
        <v>337</v>
      </c>
    </row>
    <row r="2594" spans="1:8" x14ac:dyDescent="0.25">
      <c r="A2594">
        <v>2000</v>
      </c>
      <c r="B2594">
        <v>15.65</v>
      </c>
      <c r="C2594">
        <v>0</v>
      </c>
      <c r="D2594">
        <v>27569</v>
      </c>
      <c r="E2594">
        <v>27900</v>
      </c>
      <c r="F2594">
        <v>448.04300000000001</v>
      </c>
      <c r="G2594">
        <v>907.62800000000004</v>
      </c>
      <c r="H2594">
        <v>331</v>
      </c>
    </row>
    <row r="2595" spans="1:8" x14ac:dyDescent="0.25">
      <c r="A2595">
        <v>2013</v>
      </c>
      <c r="B2595">
        <v>10.7765</v>
      </c>
      <c r="C2595">
        <v>0</v>
      </c>
      <c r="D2595">
        <v>27572</v>
      </c>
      <c r="E2595">
        <v>27900</v>
      </c>
      <c r="F2595">
        <v>340.35300000000001</v>
      </c>
      <c r="G2595">
        <v>108.11</v>
      </c>
      <c r="H2595">
        <v>328</v>
      </c>
    </row>
    <row r="2596" spans="1:8" x14ac:dyDescent="0.25">
      <c r="A2596">
        <v>2030</v>
      </c>
      <c r="B2596">
        <v>16.899999999999999</v>
      </c>
      <c r="C2596">
        <v>0</v>
      </c>
      <c r="D2596">
        <v>27578</v>
      </c>
      <c r="E2596">
        <v>27900</v>
      </c>
      <c r="F2596">
        <v>450.053</v>
      </c>
      <c r="G2596">
        <v>893.55</v>
      </c>
      <c r="H2596">
        <v>322</v>
      </c>
    </row>
    <row r="2597" spans="1:8" x14ac:dyDescent="0.25">
      <c r="A2597">
        <v>2063</v>
      </c>
      <c r="B2597">
        <v>8.8168100000000003</v>
      </c>
      <c r="C2597">
        <v>0</v>
      </c>
      <c r="D2597">
        <v>27587</v>
      </c>
      <c r="E2597">
        <v>27900</v>
      </c>
      <c r="F2597">
        <v>314.38600000000002</v>
      </c>
      <c r="G2597">
        <v>101.111</v>
      </c>
      <c r="H2597">
        <v>313</v>
      </c>
    </row>
    <row r="2598" spans="1:8" x14ac:dyDescent="0.25">
      <c r="A2598">
        <v>2080</v>
      </c>
      <c r="B2598">
        <v>23.011500000000002</v>
      </c>
      <c r="C2598">
        <v>-1.64327</v>
      </c>
      <c r="D2598">
        <v>27593</v>
      </c>
      <c r="E2598">
        <v>27900</v>
      </c>
      <c r="F2598">
        <v>631.03599999999994</v>
      </c>
      <c r="G2598">
        <v>1549.89</v>
      </c>
      <c r="H2598">
        <v>307</v>
      </c>
    </row>
    <row r="2599" spans="1:8" x14ac:dyDescent="0.25">
      <c r="A2599">
        <v>2082</v>
      </c>
      <c r="B2599">
        <v>18.217099999999999</v>
      </c>
      <c r="C2599">
        <v>0</v>
      </c>
      <c r="D2599">
        <v>27594.5</v>
      </c>
      <c r="E2599">
        <v>27900</v>
      </c>
      <c r="F2599">
        <v>649.12599999999998</v>
      </c>
      <c r="G2599">
        <v>2039.46</v>
      </c>
      <c r="H2599">
        <v>305.5</v>
      </c>
    </row>
    <row r="2600" spans="1:8" x14ac:dyDescent="0.25">
      <c r="A2600">
        <v>2083</v>
      </c>
      <c r="B2600">
        <v>9.9920899999999993</v>
      </c>
      <c r="C2600">
        <v>0</v>
      </c>
      <c r="D2600">
        <v>27594.5</v>
      </c>
      <c r="E2600">
        <v>27900</v>
      </c>
      <c r="F2600">
        <v>309.55200000000002</v>
      </c>
      <c r="G2600">
        <v>97.026300000000006</v>
      </c>
      <c r="H2600">
        <v>305.5</v>
      </c>
    </row>
    <row r="2601" spans="1:8" x14ac:dyDescent="0.25">
      <c r="A2601">
        <v>2092</v>
      </c>
      <c r="B2601">
        <v>20.25</v>
      </c>
      <c r="C2601">
        <v>-1.9476899999999999</v>
      </c>
      <c r="D2601">
        <v>27596</v>
      </c>
      <c r="E2601">
        <v>27900</v>
      </c>
      <c r="F2601">
        <v>766.54899999999998</v>
      </c>
      <c r="G2601">
        <v>2181.16</v>
      </c>
      <c r="H2601">
        <v>304</v>
      </c>
    </row>
    <row r="2602" spans="1:8" x14ac:dyDescent="0.25">
      <c r="A2602">
        <v>2094</v>
      </c>
      <c r="B2602">
        <v>10.0367</v>
      </c>
      <c r="C2602">
        <v>0</v>
      </c>
      <c r="D2602">
        <v>27596.5</v>
      </c>
      <c r="E2602">
        <v>27900</v>
      </c>
      <c r="F2602">
        <v>308.74900000000002</v>
      </c>
      <c r="G2602">
        <v>96.332300000000004</v>
      </c>
      <c r="H2602">
        <v>303.5</v>
      </c>
    </row>
    <row r="2603" spans="1:8" x14ac:dyDescent="0.25">
      <c r="A2603">
        <v>2096</v>
      </c>
      <c r="B2603">
        <v>15.65</v>
      </c>
      <c r="C2603">
        <v>0</v>
      </c>
      <c r="D2603">
        <v>27597.5</v>
      </c>
      <c r="E2603">
        <v>27900</v>
      </c>
      <c r="F2603">
        <v>583.77800000000002</v>
      </c>
      <c r="G2603">
        <v>1611.86</v>
      </c>
      <c r="H2603">
        <v>302.5</v>
      </c>
    </row>
    <row r="2604" spans="1:8" x14ac:dyDescent="0.25">
      <c r="A2604">
        <v>2097</v>
      </c>
      <c r="B2604">
        <v>9.7455200000000008</v>
      </c>
      <c r="C2604">
        <v>0</v>
      </c>
      <c r="D2604">
        <v>27597.5</v>
      </c>
      <c r="E2604">
        <v>27900</v>
      </c>
      <c r="F2604">
        <v>307.94900000000001</v>
      </c>
      <c r="G2604">
        <v>101.56699999999999</v>
      </c>
      <c r="H2604">
        <v>302.5</v>
      </c>
    </row>
    <row r="2605" spans="1:8" x14ac:dyDescent="0.25">
      <c r="A2605">
        <v>2100</v>
      </c>
      <c r="B2605">
        <v>20.770499999999998</v>
      </c>
      <c r="C2605">
        <v>0</v>
      </c>
      <c r="D2605">
        <v>27599.5</v>
      </c>
      <c r="E2605">
        <v>27900</v>
      </c>
      <c r="F2605">
        <v>676.61199999999997</v>
      </c>
      <c r="G2605">
        <v>1953.18</v>
      </c>
      <c r="H2605">
        <v>300.5</v>
      </c>
    </row>
    <row r="2606" spans="1:8" x14ac:dyDescent="0.25">
      <c r="A2606">
        <v>2102</v>
      </c>
      <c r="B2606">
        <v>11.65</v>
      </c>
      <c r="C2606">
        <v>0</v>
      </c>
      <c r="D2606">
        <v>27600</v>
      </c>
      <c r="E2606">
        <v>27900</v>
      </c>
      <c r="F2606">
        <v>308.95400000000001</v>
      </c>
      <c r="G2606">
        <v>88.710599999999999</v>
      </c>
      <c r="H2606">
        <v>300</v>
      </c>
    </row>
    <row r="2607" spans="1:8" x14ac:dyDescent="0.25">
      <c r="A2607">
        <v>2103</v>
      </c>
      <c r="B2607">
        <v>14.521699999999999</v>
      </c>
      <c r="C2607">
        <v>0</v>
      </c>
      <c r="D2607">
        <v>27600</v>
      </c>
      <c r="E2607">
        <v>27900</v>
      </c>
      <c r="F2607">
        <v>534.00800000000004</v>
      </c>
      <c r="G2607">
        <v>1404.95</v>
      </c>
      <c r="H2607">
        <v>300</v>
      </c>
    </row>
    <row r="2608" spans="1:8" x14ac:dyDescent="0.25">
      <c r="A2608">
        <v>2104</v>
      </c>
      <c r="B2608">
        <v>15.535399999999999</v>
      </c>
      <c r="C2608">
        <v>0</v>
      </c>
      <c r="D2608">
        <v>27600</v>
      </c>
      <c r="E2608">
        <v>27900</v>
      </c>
      <c r="F2608">
        <v>544.58299999999997</v>
      </c>
      <c r="G2608">
        <v>1583.72</v>
      </c>
      <c r="H2608">
        <v>300</v>
      </c>
    </row>
    <row r="2609" spans="1:8" x14ac:dyDescent="0.25">
      <c r="A2609">
        <v>2105</v>
      </c>
      <c r="B2609">
        <v>16.05</v>
      </c>
      <c r="C2609">
        <v>0</v>
      </c>
      <c r="D2609">
        <v>27600</v>
      </c>
      <c r="E2609">
        <v>27900</v>
      </c>
      <c r="F2609">
        <v>516.52700000000004</v>
      </c>
      <c r="G2609">
        <v>1189.1300000000001</v>
      </c>
      <c r="H2609">
        <v>300</v>
      </c>
    </row>
    <row r="2610" spans="1:8" x14ac:dyDescent="0.25">
      <c r="A2610">
        <v>2108</v>
      </c>
      <c r="B2610">
        <v>16.4252</v>
      </c>
      <c r="C2610">
        <v>-0.39999400000000002</v>
      </c>
      <c r="D2610">
        <v>27600</v>
      </c>
      <c r="E2610">
        <v>27900</v>
      </c>
      <c r="F2610">
        <v>503.60599999999999</v>
      </c>
      <c r="G2610">
        <v>1269.71</v>
      </c>
      <c r="H2610">
        <v>300</v>
      </c>
    </row>
    <row r="2611" spans="1:8" x14ac:dyDescent="0.25">
      <c r="A2611">
        <v>2109</v>
      </c>
      <c r="B2611">
        <v>15.2736</v>
      </c>
      <c r="C2611">
        <v>0</v>
      </c>
      <c r="D2611">
        <v>27600</v>
      </c>
      <c r="E2611">
        <v>27900</v>
      </c>
      <c r="F2611">
        <v>534.58399999999995</v>
      </c>
      <c r="G2611">
        <v>1599.69</v>
      </c>
      <c r="H2611">
        <v>300</v>
      </c>
    </row>
    <row r="2612" spans="1:8" x14ac:dyDescent="0.25">
      <c r="A2612">
        <v>2110</v>
      </c>
      <c r="B2612">
        <v>16.899999999999999</v>
      </c>
      <c r="C2612">
        <v>0</v>
      </c>
      <c r="D2612">
        <v>27600.5</v>
      </c>
      <c r="E2612">
        <v>27900</v>
      </c>
      <c r="F2612">
        <v>590.03700000000003</v>
      </c>
      <c r="G2612">
        <v>1609.23</v>
      </c>
      <c r="H2612">
        <v>299.5</v>
      </c>
    </row>
    <row r="2613" spans="1:8" x14ac:dyDescent="0.25">
      <c r="A2613">
        <v>2112</v>
      </c>
      <c r="B2613">
        <v>16</v>
      </c>
      <c r="C2613">
        <v>0</v>
      </c>
      <c r="D2613">
        <v>27600.5</v>
      </c>
      <c r="E2613">
        <v>27900</v>
      </c>
      <c r="F2613">
        <v>551.85599999999999</v>
      </c>
      <c r="G2613">
        <v>1376.17</v>
      </c>
      <c r="H2613">
        <v>299.5</v>
      </c>
    </row>
    <row r="2614" spans="1:8" x14ac:dyDescent="0.25">
      <c r="A2614">
        <v>2116</v>
      </c>
      <c r="B2614">
        <v>9.6867300000000007</v>
      </c>
      <c r="C2614">
        <v>0</v>
      </c>
      <c r="D2614">
        <v>27602</v>
      </c>
      <c r="E2614">
        <v>27900</v>
      </c>
      <c r="F2614">
        <v>303.45100000000002</v>
      </c>
      <c r="G2614">
        <v>85.071600000000004</v>
      </c>
      <c r="H2614">
        <v>298</v>
      </c>
    </row>
    <row r="2615" spans="1:8" x14ac:dyDescent="0.25">
      <c r="A2615">
        <v>2118</v>
      </c>
      <c r="B2615">
        <v>19.458100000000002</v>
      </c>
      <c r="C2615">
        <v>0</v>
      </c>
      <c r="D2615">
        <v>27602</v>
      </c>
      <c r="E2615">
        <v>27900</v>
      </c>
      <c r="F2615">
        <v>725.79499999999996</v>
      </c>
      <c r="G2615">
        <v>2153.2199999999998</v>
      </c>
      <c r="H2615">
        <v>298</v>
      </c>
    </row>
    <row r="2616" spans="1:8" x14ac:dyDescent="0.25">
      <c r="A2616">
        <v>2120</v>
      </c>
      <c r="B2616">
        <v>9.1660900000000005</v>
      </c>
      <c r="C2616">
        <v>0</v>
      </c>
      <c r="D2616">
        <v>27603.5</v>
      </c>
      <c r="E2616">
        <v>27900</v>
      </c>
      <c r="F2616">
        <v>298.21199999999999</v>
      </c>
      <c r="G2616">
        <v>84.916899999999998</v>
      </c>
      <c r="H2616">
        <v>296.5</v>
      </c>
    </row>
    <row r="2617" spans="1:8" x14ac:dyDescent="0.25">
      <c r="A2617">
        <v>2132</v>
      </c>
      <c r="B2617">
        <v>8.6993600000000004</v>
      </c>
      <c r="C2617">
        <v>0</v>
      </c>
      <c r="D2617">
        <v>27607</v>
      </c>
      <c r="E2617">
        <v>27900</v>
      </c>
      <c r="F2617">
        <v>296.93700000000001</v>
      </c>
      <c r="G2617">
        <v>78.547899999999998</v>
      </c>
      <c r="H2617">
        <v>293</v>
      </c>
    </row>
    <row r="2618" spans="1:8" x14ac:dyDescent="0.25">
      <c r="A2618">
        <v>2139</v>
      </c>
      <c r="B2618">
        <v>15.5</v>
      </c>
      <c r="C2618">
        <v>0</v>
      </c>
      <c r="D2618">
        <v>27608</v>
      </c>
      <c r="E2618">
        <v>27900</v>
      </c>
      <c r="F2618">
        <v>340.78300000000002</v>
      </c>
      <c r="G2618">
        <v>221.512</v>
      </c>
      <c r="H2618">
        <v>292</v>
      </c>
    </row>
    <row r="2619" spans="1:8" x14ac:dyDescent="0.25">
      <c r="A2619">
        <v>2145</v>
      </c>
      <c r="B2619">
        <v>10.4</v>
      </c>
      <c r="C2619">
        <v>0</v>
      </c>
      <c r="D2619">
        <v>27610.5</v>
      </c>
      <c r="E2619">
        <v>27900</v>
      </c>
      <c r="F2619">
        <v>294.88400000000001</v>
      </c>
      <c r="G2619">
        <v>82.616299999999995</v>
      </c>
      <c r="H2619">
        <v>289.5</v>
      </c>
    </row>
    <row r="2620" spans="1:8" x14ac:dyDescent="0.25">
      <c r="A2620">
        <v>2151</v>
      </c>
      <c r="B2620">
        <v>7.2032600000000002</v>
      </c>
      <c r="C2620">
        <v>0</v>
      </c>
      <c r="D2620">
        <v>27613</v>
      </c>
      <c r="E2620">
        <v>27900</v>
      </c>
      <c r="F2620">
        <v>285.68700000000001</v>
      </c>
      <c r="G2620">
        <v>78.917699999999996</v>
      </c>
      <c r="H2620">
        <v>287</v>
      </c>
    </row>
    <row r="2621" spans="1:8" x14ac:dyDescent="0.25">
      <c r="A2621">
        <v>2163</v>
      </c>
      <c r="B2621">
        <v>8.8404699999999998</v>
      </c>
      <c r="C2621">
        <v>0</v>
      </c>
      <c r="D2621">
        <v>27616.5</v>
      </c>
      <c r="E2621">
        <v>27900</v>
      </c>
      <c r="F2621">
        <v>286.464</v>
      </c>
      <c r="G2621">
        <v>72.666700000000006</v>
      </c>
      <c r="H2621">
        <v>283.5</v>
      </c>
    </row>
    <row r="2622" spans="1:8" x14ac:dyDescent="0.25">
      <c r="A2622">
        <v>2166</v>
      </c>
      <c r="B2622">
        <v>7.9</v>
      </c>
      <c r="C2622">
        <v>0</v>
      </c>
      <c r="D2622">
        <v>27617.5</v>
      </c>
      <c r="E2622">
        <v>27900</v>
      </c>
      <c r="F2622">
        <v>282.11399999999998</v>
      </c>
      <c r="G2622">
        <v>75.802599999999998</v>
      </c>
      <c r="H2622">
        <v>282.5</v>
      </c>
    </row>
    <row r="2623" spans="1:8" x14ac:dyDescent="0.25">
      <c r="A2623">
        <v>2169</v>
      </c>
      <c r="B2623">
        <v>15.65</v>
      </c>
      <c r="C2623">
        <v>0</v>
      </c>
      <c r="D2623">
        <v>27618</v>
      </c>
      <c r="E2623">
        <v>27900</v>
      </c>
      <c r="F2623">
        <v>530.74099999999999</v>
      </c>
      <c r="G2623">
        <v>1606.58</v>
      </c>
      <c r="H2623">
        <v>282</v>
      </c>
    </row>
    <row r="2624" spans="1:8" x14ac:dyDescent="0.25">
      <c r="A2624">
        <v>2174</v>
      </c>
      <c r="B2624">
        <v>16.25</v>
      </c>
      <c r="C2624">
        <v>0</v>
      </c>
      <c r="D2624">
        <v>27619.5</v>
      </c>
      <c r="E2624">
        <v>27900</v>
      </c>
      <c r="F2624">
        <v>525.26099999999997</v>
      </c>
      <c r="G2624">
        <v>1370.6</v>
      </c>
      <c r="H2624">
        <v>280.5</v>
      </c>
    </row>
    <row r="2625" spans="1:8" x14ac:dyDescent="0.25">
      <c r="A2625">
        <v>2195</v>
      </c>
      <c r="B2625">
        <v>15.160600000000001</v>
      </c>
      <c r="C2625">
        <v>0</v>
      </c>
      <c r="D2625">
        <v>27626</v>
      </c>
      <c r="E2625">
        <v>27900</v>
      </c>
      <c r="F2625">
        <v>536.58600000000001</v>
      </c>
      <c r="G2625">
        <v>1616.12</v>
      </c>
      <c r="H2625">
        <v>274</v>
      </c>
    </row>
    <row r="2626" spans="1:8" x14ac:dyDescent="0.25">
      <c r="A2626">
        <v>2202</v>
      </c>
      <c r="B2626">
        <v>7.9</v>
      </c>
      <c r="C2626">
        <v>0</v>
      </c>
      <c r="D2626">
        <v>27627</v>
      </c>
      <c r="E2626">
        <v>27900</v>
      </c>
      <c r="F2626">
        <v>271.87299999999999</v>
      </c>
      <c r="G2626">
        <v>72.504800000000003</v>
      </c>
      <c r="H2626">
        <v>273</v>
      </c>
    </row>
    <row r="2627" spans="1:8" x14ac:dyDescent="0.25">
      <c r="A2627">
        <v>2222</v>
      </c>
      <c r="B2627">
        <v>15.65</v>
      </c>
      <c r="C2627">
        <v>-2.0406300000000002</v>
      </c>
      <c r="D2627">
        <v>27634</v>
      </c>
      <c r="E2627">
        <v>27900</v>
      </c>
      <c r="F2627">
        <v>486.178</v>
      </c>
      <c r="G2627">
        <v>1018.43</v>
      </c>
      <c r="H2627">
        <v>266</v>
      </c>
    </row>
    <row r="2628" spans="1:8" x14ac:dyDescent="0.25">
      <c r="A2628">
        <v>2223</v>
      </c>
      <c r="B2628">
        <v>9.15</v>
      </c>
      <c r="C2628">
        <v>0</v>
      </c>
      <c r="D2628">
        <v>27634</v>
      </c>
      <c r="E2628">
        <v>27900</v>
      </c>
      <c r="F2628">
        <v>268.072</v>
      </c>
      <c r="G2628">
        <v>65.562200000000004</v>
      </c>
      <c r="H2628">
        <v>266</v>
      </c>
    </row>
    <row r="2629" spans="1:8" x14ac:dyDescent="0.25">
      <c r="A2629">
        <v>2230</v>
      </c>
      <c r="B2629">
        <v>6.1265000000000001</v>
      </c>
      <c r="C2629">
        <v>0</v>
      </c>
      <c r="D2629">
        <v>27637</v>
      </c>
      <c r="E2629">
        <v>27900</v>
      </c>
      <c r="F2629">
        <v>262.90100000000001</v>
      </c>
      <c r="G2629">
        <v>59.110599999999998</v>
      </c>
      <c r="H2629">
        <v>263</v>
      </c>
    </row>
    <row r="2630" spans="1:8" x14ac:dyDescent="0.25">
      <c r="A2630">
        <v>2233</v>
      </c>
      <c r="B2630">
        <v>18.447600000000001</v>
      </c>
      <c r="C2630">
        <v>0</v>
      </c>
      <c r="D2630">
        <v>27638.5</v>
      </c>
      <c r="E2630">
        <v>27900</v>
      </c>
      <c r="F2630">
        <v>599.65200000000004</v>
      </c>
      <c r="G2630">
        <v>1619.75</v>
      </c>
      <c r="H2630">
        <v>261.5</v>
      </c>
    </row>
    <row r="2631" spans="1:8" x14ac:dyDescent="0.25">
      <c r="A2631">
        <v>2237</v>
      </c>
      <c r="B2631">
        <v>17.228300000000001</v>
      </c>
      <c r="C2631">
        <v>0</v>
      </c>
      <c r="D2631">
        <v>27639.5</v>
      </c>
      <c r="E2631">
        <v>27900</v>
      </c>
      <c r="F2631">
        <v>528.76400000000001</v>
      </c>
      <c r="G2631">
        <v>1448.72</v>
      </c>
      <c r="H2631">
        <v>260.5</v>
      </c>
    </row>
    <row r="2632" spans="1:8" x14ac:dyDescent="0.25">
      <c r="A2632">
        <v>2241</v>
      </c>
      <c r="B2632">
        <v>9.15</v>
      </c>
      <c r="C2632">
        <v>0</v>
      </c>
      <c r="D2632">
        <v>27641</v>
      </c>
      <c r="E2632">
        <v>27900</v>
      </c>
      <c r="F2632">
        <v>261.40300000000002</v>
      </c>
      <c r="G2632">
        <v>69.824399999999997</v>
      </c>
      <c r="H2632">
        <v>259</v>
      </c>
    </row>
    <row r="2633" spans="1:8" x14ac:dyDescent="0.25">
      <c r="A2633">
        <v>2252</v>
      </c>
      <c r="B2633">
        <v>15.4383</v>
      </c>
      <c r="C2633">
        <v>0</v>
      </c>
      <c r="D2633">
        <v>27643.5</v>
      </c>
      <c r="E2633">
        <v>27900</v>
      </c>
      <c r="F2633">
        <v>470.43099999999998</v>
      </c>
      <c r="G2633">
        <v>963.14</v>
      </c>
      <c r="H2633">
        <v>256.5</v>
      </c>
    </row>
    <row r="2634" spans="1:8" x14ac:dyDescent="0.25">
      <c r="A2634">
        <v>2254</v>
      </c>
      <c r="B2634">
        <v>4.9379499999999998</v>
      </c>
      <c r="C2634">
        <v>0</v>
      </c>
      <c r="D2634">
        <v>27644</v>
      </c>
      <c r="E2634">
        <v>27900</v>
      </c>
      <c r="F2634">
        <v>255.33199999999999</v>
      </c>
      <c r="G2634">
        <v>54.389099999999999</v>
      </c>
      <c r="H2634">
        <v>256</v>
      </c>
    </row>
    <row r="2635" spans="1:8" x14ac:dyDescent="0.25">
      <c r="A2635">
        <v>2303</v>
      </c>
      <c r="B2635">
        <v>15.65</v>
      </c>
      <c r="C2635">
        <v>0</v>
      </c>
      <c r="D2635">
        <v>27659</v>
      </c>
      <c r="E2635">
        <v>27900</v>
      </c>
      <c r="F2635">
        <v>414.52699999999999</v>
      </c>
      <c r="G2635">
        <v>1079.6099999999999</v>
      </c>
      <c r="H2635">
        <v>241</v>
      </c>
    </row>
    <row r="2636" spans="1:8" x14ac:dyDescent="0.25">
      <c r="A2636">
        <v>2304</v>
      </c>
      <c r="B2636">
        <v>16.25</v>
      </c>
      <c r="C2636">
        <v>0</v>
      </c>
      <c r="D2636">
        <v>27659</v>
      </c>
      <c r="E2636">
        <v>27900</v>
      </c>
      <c r="F2636">
        <v>490.15899999999999</v>
      </c>
      <c r="G2636">
        <v>1400.2</v>
      </c>
      <c r="H2636">
        <v>241</v>
      </c>
    </row>
    <row r="2637" spans="1:8" x14ac:dyDescent="0.25">
      <c r="A2637">
        <v>2322</v>
      </c>
      <c r="B2637">
        <v>6.9</v>
      </c>
      <c r="C2637">
        <v>0</v>
      </c>
      <c r="D2637">
        <v>27664</v>
      </c>
      <c r="E2637">
        <v>27900</v>
      </c>
      <c r="F2637">
        <v>236.023</v>
      </c>
      <c r="G2637">
        <v>59.793999999999997</v>
      </c>
      <c r="H2637">
        <v>236</v>
      </c>
    </row>
    <row r="2638" spans="1:8" x14ac:dyDescent="0.25">
      <c r="A2638">
        <v>2324</v>
      </c>
      <c r="B2638">
        <v>9.15</v>
      </c>
      <c r="C2638">
        <v>0</v>
      </c>
      <c r="D2638">
        <v>27664.5</v>
      </c>
      <c r="E2638">
        <v>27900</v>
      </c>
      <c r="F2638">
        <v>238.45699999999999</v>
      </c>
      <c r="G2638">
        <v>65.606099999999998</v>
      </c>
      <c r="H2638">
        <v>235.5</v>
      </c>
    </row>
    <row r="2639" spans="1:8" x14ac:dyDescent="0.25">
      <c r="A2639">
        <v>2328</v>
      </c>
      <c r="B2639">
        <v>16.3353</v>
      </c>
      <c r="C2639">
        <v>0</v>
      </c>
      <c r="D2639">
        <v>27665.5</v>
      </c>
      <c r="E2639">
        <v>27900</v>
      </c>
      <c r="F2639">
        <v>423.76499999999999</v>
      </c>
      <c r="G2639">
        <v>923.96500000000003</v>
      </c>
      <c r="H2639">
        <v>234.5</v>
      </c>
    </row>
    <row r="2640" spans="1:8" x14ac:dyDescent="0.25">
      <c r="A2640">
        <v>2331</v>
      </c>
      <c r="B2640">
        <v>16.168900000000001</v>
      </c>
      <c r="C2640">
        <v>0</v>
      </c>
      <c r="D2640">
        <v>27666</v>
      </c>
      <c r="E2640">
        <v>27900</v>
      </c>
      <c r="F2640">
        <v>425.00700000000001</v>
      </c>
      <c r="G2640">
        <v>919.07600000000002</v>
      </c>
      <c r="H2640">
        <v>234</v>
      </c>
    </row>
    <row r="2641" spans="1:8" x14ac:dyDescent="0.25">
      <c r="A2641">
        <v>2341</v>
      </c>
      <c r="B2641">
        <v>7.9</v>
      </c>
      <c r="C2641">
        <v>0</v>
      </c>
      <c r="D2641">
        <v>27668.5</v>
      </c>
      <c r="E2641">
        <v>27900</v>
      </c>
      <c r="F2641">
        <v>231.56800000000001</v>
      </c>
      <c r="G2641">
        <v>62.892499999999998</v>
      </c>
      <c r="H2641">
        <v>231.5</v>
      </c>
    </row>
    <row r="2642" spans="1:8" x14ac:dyDescent="0.25">
      <c r="A2642">
        <v>2368</v>
      </c>
      <c r="B2642">
        <v>6.9</v>
      </c>
      <c r="C2642">
        <v>0</v>
      </c>
      <c r="D2642">
        <v>27676</v>
      </c>
      <c r="E2642">
        <v>27900</v>
      </c>
      <c r="F2642">
        <v>222.304</v>
      </c>
      <c r="G2642">
        <v>46.204999999999998</v>
      </c>
      <c r="H2642">
        <v>224</v>
      </c>
    </row>
    <row r="2643" spans="1:8" x14ac:dyDescent="0.25">
      <c r="A2643">
        <v>2374</v>
      </c>
      <c r="B2643">
        <v>6.9</v>
      </c>
      <c r="C2643">
        <v>0</v>
      </c>
      <c r="D2643">
        <v>27677.5</v>
      </c>
      <c r="E2643">
        <v>27900</v>
      </c>
      <c r="F2643">
        <v>221.684</v>
      </c>
      <c r="G2643">
        <v>54.557699999999997</v>
      </c>
      <c r="H2643">
        <v>222.5</v>
      </c>
    </row>
    <row r="2644" spans="1:8" x14ac:dyDescent="0.25">
      <c r="A2644">
        <v>2375</v>
      </c>
      <c r="B2644">
        <v>16.25</v>
      </c>
      <c r="C2644">
        <v>0</v>
      </c>
      <c r="D2644">
        <v>27677.5</v>
      </c>
      <c r="E2644">
        <v>27900</v>
      </c>
      <c r="F2644">
        <v>451.82600000000002</v>
      </c>
      <c r="G2644">
        <v>1369</v>
      </c>
      <c r="H2644">
        <v>222.5</v>
      </c>
    </row>
    <row r="2645" spans="1:8" x14ac:dyDescent="0.25">
      <c r="A2645">
        <v>2382</v>
      </c>
      <c r="B2645">
        <v>15.1257</v>
      </c>
      <c r="C2645">
        <v>0</v>
      </c>
      <c r="D2645">
        <v>27680.5</v>
      </c>
      <c r="E2645">
        <v>27900</v>
      </c>
      <c r="F2645">
        <v>448.41199999999998</v>
      </c>
      <c r="G2645">
        <v>1287.46</v>
      </c>
      <c r="H2645">
        <v>219.5</v>
      </c>
    </row>
    <row r="2646" spans="1:8" x14ac:dyDescent="0.25">
      <c r="A2646">
        <v>2396</v>
      </c>
      <c r="B2646">
        <v>18.0076</v>
      </c>
      <c r="C2646">
        <v>0</v>
      </c>
      <c r="D2646">
        <v>27684</v>
      </c>
      <c r="E2646">
        <v>27900</v>
      </c>
      <c r="F2646">
        <v>432.83100000000002</v>
      </c>
      <c r="G2646">
        <v>908.92200000000003</v>
      </c>
      <c r="H2646">
        <v>216</v>
      </c>
    </row>
    <row r="2647" spans="1:8" x14ac:dyDescent="0.25">
      <c r="A2647">
        <v>2397</v>
      </c>
      <c r="B2647">
        <v>15.65</v>
      </c>
      <c r="C2647">
        <v>0</v>
      </c>
      <c r="D2647">
        <v>27684</v>
      </c>
      <c r="E2647">
        <v>27900</v>
      </c>
      <c r="F2647">
        <v>405.685</v>
      </c>
      <c r="G2647">
        <v>981.73900000000003</v>
      </c>
      <c r="H2647">
        <v>216</v>
      </c>
    </row>
    <row r="2648" spans="1:8" x14ac:dyDescent="0.25">
      <c r="A2648">
        <v>2401</v>
      </c>
      <c r="B2648">
        <v>22.25</v>
      </c>
      <c r="C2648">
        <v>0</v>
      </c>
      <c r="D2648">
        <v>27685</v>
      </c>
      <c r="E2648">
        <v>27900</v>
      </c>
      <c r="F2648">
        <v>440.20800000000003</v>
      </c>
      <c r="G2648">
        <v>969.26300000000003</v>
      </c>
      <c r="H2648">
        <v>215</v>
      </c>
    </row>
    <row r="2649" spans="1:8" x14ac:dyDescent="0.25">
      <c r="A2649">
        <v>2408</v>
      </c>
      <c r="B2649">
        <v>16.25</v>
      </c>
      <c r="C2649">
        <v>0</v>
      </c>
      <c r="D2649">
        <v>27687</v>
      </c>
      <c r="E2649">
        <v>27900</v>
      </c>
      <c r="F2649">
        <v>392.22500000000002</v>
      </c>
      <c r="G2649">
        <v>1144.8499999999999</v>
      </c>
      <c r="H2649">
        <v>213</v>
      </c>
    </row>
    <row r="2650" spans="1:8" x14ac:dyDescent="0.25">
      <c r="A2650">
        <v>2410</v>
      </c>
      <c r="B2650">
        <v>22.25</v>
      </c>
      <c r="C2650">
        <v>-1.8911800000000001</v>
      </c>
      <c r="D2650">
        <v>27687.5</v>
      </c>
      <c r="E2650">
        <v>27900</v>
      </c>
      <c r="F2650">
        <v>498.68099999999998</v>
      </c>
      <c r="G2650">
        <v>990.41</v>
      </c>
      <c r="H2650">
        <v>212.5</v>
      </c>
    </row>
    <row r="2651" spans="1:8" x14ac:dyDescent="0.25">
      <c r="A2651">
        <v>2415</v>
      </c>
      <c r="B2651">
        <v>15.707800000000001</v>
      </c>
      <c r="C2651">
        <v>0</v>
      </c>
      <c r="D2651">
        <v>27689</v>
      </c>
      <c r="E2651">
        <v>27900</v>
      </c>
      <c r="F2651">
        <v>401.346</v>
      </c>
      <c r="G2651">
        <v>940.00400000000002</v>
      </c>
      <c r="H2651">
        <v>211</v>
      </c>
    </row>
    <row r="2652" spans="1:8" x14ac:dyDescent="0.25">
      <c r="A2652">
        <v>2420</v>
      </c>
      <c r="B2652">
        <v>5.9</v>
      </c>
      <c r="C2652">
        <v>0</v>
      </c>
      <c r="D2652">
        <v>27690.5</v>
      </c>
      <c r="E2652">
        <v>27900</v>
      </c>
      <c r="F2652">
        <v>206.97300000000001</v>
      </c>
      <c r="G2652">
        <v>46.977600000000002</v>
      </c>
      <c r="H2652">
        <v>209.5</v>
      </c>
    </row>
    <row r="2653" spans="1:8" x14ac:dyDescent="0.25">
      <c r="A2653">
        <v>2422</v>
      </c>
      <c r="B2653">
        <v>22.599599999999999</v>
      </c>
      <c r="C2653">
        <v>0</v>
      </c>
      <c r="D2653">
        <v>27690.5</v>
      </c>
      <c r="E2653">
        <v>27900</v>
      </c>
      <c r="F2653">
        <v>470.87</v>
      </c>
      <c r="G2653">
        <v>982.38800000000003</v>
      </c>
      <c r="H2653">
        <v>209.5</v>
      </c>
    </row>
    <row r="2654" spans="1:8" x14ac:dyDescent="0.25">
      <c r="A2654">
        <v>2424</v>
      </c>
      <c r="B2654">
        <v>15.649699999999999</v>
      </c>
      <c r="C2654">
        <v>0</v>
      </c>
      <c r="D2654">
        <v>27691</v>
      </c>
      <c r="E2654">
        <v>27900</v>
      </c>
      <c r="F2654">
        <v>420.25200000000001</v>
      </c>
      <c r="G2654">
        <v>1282.33</v>
      </c>
      <c r="H2654">
        <v>209</v>
      </c>
    </row>
    <row r="2655" spans="1:8" x14ac:dyDescent="0.25">
      <c r="A2655">
        <v>2425</v>
      </c>
      <c r="B2655">
        <v>15.4</v>
      </c>
      <c r="C2655">
        <v>-1.3224400000000001</v>
      </c>
      <c r="D2655">
        <v>27691.5</v>
      </c>
      <c r="E2655">
        <v>27900</v>
      </c>
      <c r="F2655">
        <v>419.892</v>
      </c>
      <c r="G2655">
        <v>1139.71</v>
      </c>
      <c r="H2655">
        <v>208.5</v>
      </c>
    </row>
    <row r="2656" spans="1:8" x14ac:dyDescent="0.25">
      <c r="A2656">
        <v>2427</v>
      </c>
      <c r="B2656">
        <v>18.945599999999999</v>
      </c>
      <c r="C2656">
        <v>0</v>
      </c>
      <c r="D2656">
        <v>27691.5</v>
      </c>
      <c r="E2656">
        <v>27900</v>
      </c>
      <c r="F2656">
        <v>405.83100000000002</v>
      </c>
      <c r="G2656">
        <v>1139.8800000000001</v>
      </c>
      <c r="H2656">
        <v>208.5</v>
      </c>
    </row>
    <row r="2657" spans="1:8" x14ac:dyDescent="0.25">
      <c r="A2657">
        <v>2431</v>
      </c>
      <c r="B2657">
        <v>21.106300000000001</v>
      </c>
      <c r="C2657">
        <v>0</v>
      </c>
      <c r="D2657">
        <v>27693.5</v>
      </c>
      <c r="E2657">
        <v>27900</v>
      </c>
      <c r="F2657">
        <v>472.8</v>
      </c>
      <c r="G2657">
        <v>937.83799999999997</v>
      </c>
      <c r="H2657">
        <v>206.5</v>
      </c>
    </row>
    <row r="2658" spans="1:8" x14ac:dyDescent="0.25">
      <c r="A2658">
        <v>2433</v>
      </c>
      <c r="B2658">
        <v>3.1969099999999999</v>
      </c>
      <c r="C2658">
        <v>0</v>
      </c>
      <c r="D2658">
        <v>27694</v>
      </c>
      <c r="E2658">
        <v>27900</v>
      </c>
      <c r="F2658">
        <v>203.434</v>
      </c>
      <c r="G2658">
        <v>40.0627</v>
      </c>
      <c r="H2658">
        <v>206</v>
      </c>
    </row>
    <row r="2659" spans="1:8" x14ac:dyDescent="0.25">
      <c r="A2659">
        <v>2434</v>
      </c>
      <c r="B2659">
        <v>18.5</v>
      </c>
      <c r="C2659">
        <v>0</v>
      </c>
      <c r="D2659">
        <v>27694</v>
      </c>
      <c r="E2659">
        <v>27900</v>
      </c>
      <c r="F2659">
        <v>405.72800000000001</v>
      </c>
      <c r="G2659">
        <v>1121.04</v>
      </c>
      <c r="H2659">
        <v>206</v>
      </c>
    </row>
    <row r="2660" spans="1:8" x14ac:dyDescent="0.25">
      <c r="A2660">
        <v>2439</v>
      </c>
      <c r="B2660">
        <v>4.4089200000000002</v>
      </c>
      <c r="C2660">
        <v>0</v>
      </c>
      <c r="D2660">
        <v>27695.5</v>
      </c>
      <c r="E2660">
        <v>27900</v>
      </c>
      <c r="F2660">
        <v>204.333</v>
      </c>
      <c r="G2660">
        <v>41.252000000000002</v>
      </c>
      <c r="H2660">
        <v>204.5</v>
      </c>
    </row>
    <row r="2661" spans="1:8" x14ac:dyDescent="0.25">
      <c r="A2661">
        <v>2442</v>
      </c>
      <c r="B2661">
        <v>21.551200000000001</v>
      </c>
      <c r="C2661">
        <v>0</v>
      </c>
      <c r="D2661">
        <v>27696</v>
      </c>
      <c r="E2661">
        <v>27900</v>
      </c>
      <c r="F2661">
        <v>432.38099999999997</v>
      </c>
      <c r="G2661">
        <v>1090.24</v>
      </c>
      <c r="H2661">
        <v>204</v>
      </c>
    </row>
    <row r="2662" spans="1:8" x14ac:dyDescent="0.25">
      <c r="A2662">
        <v>2445</v>
      </c>
      <c r="B2662">
        <v>16.317399999999999</v>
      </c>
      <c r="C2662">
        <v>0</v>
      </c>
      <c r="D2662">
        <v>27697.5</v>
      </c>
      <c r="E2662">
        <v>27900</v>
      </c>
      <c r="F2662">
        <v>391.625</v>
      </c>
      <c r="G2662">
        <v>1136.31</v>
      </c>
      <c r="H2662">
        <v>202.5</v>
      </c>
    </row>
    <row r="2663" spans="1:8" x14ac:dyDescent="0.25">
      <c r="A2663">
        <v>2448</v>
      </c>
      <c r="B2663">
        <v>15.566599999999999</v>
      </c>
      <c r="C2663">
        <v>0</v>
      </c>
      <c r="D2663">
        <v>27698</v>
      </c>
      <c r="E2663">
        <v>27900</v>
      </c>
      <c r="F2663">
        <v>402.02300000000002</v>
      </c>
      <c r="G2663">
        <v>1143.97</v>
      </c>
      <c r="H2663">
        <v>202</v>
      </c>
    </row>
    <row r="2664" spans="1:8" x14ac:dyDescent="0.25">
      <c r="A2664">
        <v>2449</v>
      </c>
      <c r="B2664">
        <v>15.438599999999999</v>
      </c>
      <c r="C2664">
        <v>0</v>
      </c>
      <c r="D2664">
        <v>27698</v>
      </c>
      <c r="E2664">
        <v>27900</v>
      </c>
      <c r="F2664">
        <v>374.04</v>
      </c>
      <c r="G2664">
        <v>1053.2</v>
      </c>
      <c r="H2664">
        <v>202</v>
      </c>
    </row>
    <row r="2665" spans="1:8" x14ac:dyDescent="0.25">
      <c r="A2665">
        <v>2450</v>
      </c>
      <c r="B2665">
        <v>7.5483399999999996</v>
      </c>
      <c r="C2665">
        <v>0</v>
      </c>
      <c r="D2665">
        <v>27698.5</v>
      </c>
      <c r="E2665">
        <v>27900</v>
      </c>
      <c r="F2665">
        <v>202.92599999999999</v>
      </c>
      <c r="G2665">
        <v>56.557899999999997</v>
      </c>
      <c r="H2665">
        <v>201.5</v>
      </c>
    </row>
    <row r="2666" spans="1:8" x14ac:dyDescent="0.25">
      <c r="A2666">
        <v>2451</v>
      </c>
      <c r="B2666">
        <v>2.3535300000000001</v>
      </c>
      <c r="C2666">
        <v>0</v>
      </c>
      <c r="D2666">
        <v>27698.5</v>
      </c>
      <c r="E2666">
        <v>27900</v>
      </c>
      <c r="F2666">
        <v>195.57300000000001</v>
      </c>
      <c r="G2666">
        <v>3.0283699999999998</v>
      </c>
      <c r="H2666">
        <v>201.5</v>
      </c>
    </row>
    <row r="2667" spans="1:8" x14ac:dyDescent="0.25">
      <c r="A2667">
        <v>2453</v>
      </c>
      <c r="B2667">
        <v>15.1608</v>
      </c>
      <c r="C2667">
        <v>0</v>
      </c>
      <c r="D2667">
        <v>27699.5</v>
      </c>
      <c r="E2667">
        <v>27900</v>
      </c>
      <c r="F2667">
        <v>350.589</v>
      </c>
      <c r="G2667">
        <v>920.35199999999998</v>
      </c>
      <c r="H2667">
        <v>200.5</v>
      </c>
    </row>
    <row r="2668" spans="1:8" x14ac:dyDescent="0.25">
      <c r="A2668">
        <v>2455</v>
      </c>
      <c r="B2668">
        <v>18.8933</v>
      </c>
      <c r="C2668">
        <v>0</v>
      </c>
      <c r="D2668">
        <v>27701</v>
      </c>
      <c r="E2668">
        <v>27900</v>
      </c>
      <c r="F2668">
        <v>441.16800000000001</v>
      </c>
      <c r="G2668">
        <v>1318</v>
      </c>
      <c r="H2668">
        <v>199</v>
      </c>
    </row>
    <row r="2669" spans="1:8" x14ac:dyDescent="0.25">
      <c r="A2669">
        <v>2461</v>
      </c>
      <c r="B2669">
        <v>15.5</v>
      </c>
      <c r="C2669">
        <v>0</v>
      </c>
      <c r="D2669">
        <v>27702.5</v>
      </c>
      <c r="E2669">
        <v>27900</v>
      </c>
      <c r="F2669">
        <v>343.09</v>
      </c>
      <c r="G2669">
        <v>771.05</v>
      </c>
      <c r="H2669">
        <v>197.5</v>
      </c>
    </row>
    <row r="2670" spans="1:8" x14ac:dyDescent="0.25">
      <c r="A2670">
        <v>2463</v>
      </c>
      <c r="B2670">
        <v>14.841100000000001</v>
      </c>
      <c r="C2670">
        <v>0</v>
      </c>
      <c r="D2670">
        <v>27702.5</v>
      </c>
      <c r="E2670">
        <v>27900</v>
      </c>
      <c r="F2670">
        <v>336.37200000000001</v>
      </c>
      <c r="G2670">
        <v>633.51</v>
      </c>
      <c r="H2670">
        <v>197.5</v>
      </c>
    </row>
    <row r="2671" spans="1:8" x14ac:dyDescent="0.25">
      <c r="A2671">
        <v>2466</v>
      </c>
      <c r="B2671">
        <v>21.8718</v>
      </c>
      <c r="C2671">
        <v>0</v>
      </c>
      <c r="D2671">
        <v>27703</v>
      </c>
      <c r="E2671">
        <v>27900</v>
      </c>
      <c r="F2671">
        <v>397.58499999999998</v>
      </c>
      <c r="G2671">
        <v>949.79399999999998</v>
      </c>
      <c r="H2671">
        <v>197</v>
      </c>
    </row>
    <row r="2672" spans="1:8" x14ac:dyDescent="0.25">
      <c r="A2672">
        <v>2468</v>
      </c>
      <c r="B2672">
        <v>13.574199999999999</v>
      </c>
      <c r="C2672">
        <v>0</v>
      </c>
      <c r="D2672">
        <v>27703.5</v>
      </c>
      <c r="E2672">
        <v>27900</v>
      </c>
      <c r="F2672">
        <v>282.51</v>
      </c>
      <c r="G2672">
        <v>504.10700000000003</v>
      </c>
      <c r="H2672">
        <v>196.5</v>
      </c>
    </row>
    <row r="2673" spans="1:8" x14ac:dyDescent="0.25">
      <c r="A2673">
        <v>2471</v>
      </c>
      <c r="B2673">
        <v>16.430900000000001</v>
      </c>
      <c r="C2673">
        <v>0</v>
      </c>
      <c r="D2673">
        <v>27704</v>
      </c>
      <c r="E2673">
        <v>27900</v>
      </c>
      <c r="F2673">
        <v>443.101</v>
      </c>
      <c r="G2673">
        <v>1316.2</v>
      </c>
      <c r="H2673">
        <v>196</v>
      </c>
    </row>
    <row r="2674" spans="1:8" x14ac:dyDescent="0.25">
      <c r="A2674">
        <v>2473</v>
      </c>
      <c r="B2674">
        <v>16.4269</v>
      </c>
      <c r="C2674">
        <v>0</v>
      </c>
      <c r="D2674">
        <v>27705</v>
      </c>
      <c r="E2674">
        <v>27900</v>
      </c>
      <c r="F2674">
        <v>398.82299999999998</v>
      </c>
      <c r="G2674">
        <v>1226.92</v>
      </c>
      <c r="H2674">
        <v>195</v>
      </c>
    </row>
    <row r="2675" spans="1:8" x14ac:dyDescent="0.25">
      <c r="A2675">
        <v>2475</v>
      </c>
      <c r="B2675">
        <v>16.036999999999999</v>
      </c>
      <c r="C2675">
        <v>0</v>
      </c>
      <c r="D2675">
        <v>27706</v>
      </c>
      <c r="E2675">
        <v>27900</v>
      </c>
      <c r="F2675">
        <v>360.858</v>
      </c>
      <c r="G2675">
        <v>795.49699999999996</v>
      </c>
      <c r="H2675">
        <v>194</v>
      </c>
    </row>
    <row r="2676" spans="1:8" x14ac:dyDescent="0.25">
      <c r="A2676">
        <v>2479</v>
      </c>
      <c r="B2676">
        <v>5.9</v>
      </c>
      <c r="C2676">
        <v>0</v>
      </c>
      <c r="D2676">
        <v>27707</v>
      </c>
      <c r="E2676">
        <v>27900</v>
      </c>
      <c r="F2676">
        <v>190.13200000000001</v>
      </c>
      <c r="G2676">
        <v>39.800899999999999</v>
      </c>
      <c r="H2676">
        <v>193</v>
      </c>
    </row>
    <row r="2677" spans="1:8" x14ac:dyDescent="0.25">
      <c r="A2677">
        <v>2481</v>
      </c>
      <c r="B2677">
        <v>16.25</v>
      </c>
      <c r="C2677">
        <v>-1.15211</v>
      </c>
      <c r="D2677">
        <v>27707</v>
      </c>
      <c r="E2677">
        <v>27900</v>
      </c>
      <c r="F2677">
        <v>471.815</v>
      </c>
      <c r="G2677">
        <v>1415.55</v>
      </c>
      <c r="H2677">
        <v>193</v>
      </c>
    </row>
    <row r="2678" spans="1:8" x14ac:dyDescent="0.25">
      <c r="A2678">
        <v>2484</v>
      </c>
      <c r="B2678">
        <v>16.804600000000001</v>
      </c>
      <c r="C2678">
        <v>0</v>
      </c>
      <c r="D2678">
        <v>27708</v>
      </c>
      <c r="E2678">
        <v>27900</v>
      </c>
      <c r="F2678">
        <v>393.327</v>
      </c>
      <c r="G2678">
        <v>1254.55</v>
      </c>
      <c r="H2678">
        <v>192</v>
      </c>
    </row>
    <row r="2679" spans="1:8" x14ac:dyDescent="0.25">
      <c r="A2679">
        <v>2487</v>
      </c>
      <c r="B2679">
        <v>16.25</v>
      </c>
      <c r="C2679">
        <v>-1.75837</v>
      </c>
      <c r="D2679">
        <v>27708.5</v>
      </c>
      <c r="E2679">
        <v>27900</v>
      </c>
      <c r="F2679">
        <v>372.62799999999999</v>
      </c>
      <c r="G2679">
        <v>1136.8900000000001</v>
      </c>
      <c r="H2679">
        <v>191.5</v>
      </c>
    </row>
    <row r="2680" spans="1:8" x14ac:dyDescent="0.25">
      <c r="A2680">
        <v>2489</v>
      </c>
      <c r="B2680">
        <v>15.65</v>
      </c>
      <c r="C2680">
        <v>0</v>
      </c>
      <c r="D2680">
        <v>27709.5</v>
      </c>
      <c r="E2680">
        <v>27900</v>
      </c>
      <c r="F2680">
        <v>362.37</v>
      </c>
      <c r="G2680">
        <v>1019.01</v>
      </c>
      <c r="H2680">
        <v>190.5</v>
      </c>
    </row>
    <row r="2681" spans="1:8" x14ac:dyDescent="0.25">
      <c r="A2681">
        <v>2490</v>
      </c>
      <c r="B2681">
        <v>7.1</v>
      </c>
      <c r="C2681">
        <v>0</v>
      </c>
      <c r="D2681">
        <v>27709.5</v>
      </c>
      <c r="E2681">
        <v>27900</v>
      </c>
      <c r="F2681">
        <v>189.881</v>
      </c>
      <c r="G2681">
        <v>54.107100000000003</v>
      </c>
      <c r="H2681">
        <v>190.5</v>
      </c>
    </row>
    <row r="2682" spans="1:8" x14ac:dyDescent="0.25">
      <c r="A2682">
        <v>2493</v>
      </c>
      <c r="B2682">
        <v>16.649999999999999</v>
      </c>
      <c r="C2682">
        <v>0</v>
      </c>
      <c r="D2682">
        <v>27711</v>
      </c>
      <c r="E2682">
        <v>27900</v>
      </c>
      <c r="F2682">
        <v>383.298</v>
      </c>
      <c r="G2682">
        <v>835.64200000000005</v>
      </c>
      <c r="H2682">
        <v>189</v>
      </c>
    </row>
    <row r="2683" spans="1:8" x14ac:dyDescent="0.25">
      <c r="A2683">
        <v>2496</v>
      </c>
      <c r="B2683">
        <v>3.52467</v>
      </c>
      <c r="C2683">
        <v>0</v>
      </c>
      <c r="D2683">
        <v>27711.5</v>
      </c>
      <c r="E2683">
        <v>27900</v>
      </c>
      <c r="F2683">
        <v>183.886</v>
      </c>
      <c r="G2683">
        <v>25.537700000000001</v>
      </c>
      <c r="H2683">
        <v>188.5</v>
      </c>
    </row>
    <row r="2684" spans="1:8" x14ac:dyDescent="0.25">
      <c r="A2684">
        <v>2499</v>
      </c>
      <c r="B2684">
        <v>16.149999999999999</v>
      </c>
      <c r="C2684">
        <v>0</v>
      </c>
      <c r="D2684">
        <v>27712.5</v>
      </c>
      <c r="E2684">
        <v>27900</v>
      </c>
      <c r="F2684">
        <v>404.91300000000001</v>
      </c>
      <c r="G2684">
        <v>1136.81</v>
      </c>
      <c r="H2684">
        <v>187.5</v>
      </c>
    </row>
    <row r="2685" spans="1:8" x14ac:dyDescent="0.25">
      <c r="A2685">
        <v>2505</v>
      </c>
      <c r="B2685">
        <v>16.7026</v>
      </c>
      <c r="C2685">
        <v>0</v>
      </c>
      <c r="D2685">
        <v>27714.5</v>
      </c>
      <c r="E2685">
        <v>27900</v>
      </c>
      <c r="F2685">
        <v>415.62700000000001</v>
      </c>
      <c r="G2685">
        <v>1135.18</v>
      </c>
      <c r="H2685">
        <v>185.5</v>
      </c>
    </row>
    <row r="2686" spans="1:8" x14ac:dyDescent="0.25">
      <c r="A2686">
        <v>2507</v>
      </c>
      <c r="B2686">
        <v>15.65</v>
      </c>
      <c r="C2686">
        <v>0</v>
      </c>
      <c r="D2686">
        <v>27714.5</v>
      </c>
      <c r="E2686">
        <v>27900</v>
      </c>
      <c r="F2686">
        <v>374.20400000000001</v>
      </c>
      <c r="G2686">
        <v>1122.8</v>
      </c>
      <c r="H2686">
        <v>185.5</v>
      </c>
    </row>
    <row r="2687" spans="1:8" x14ac:dyDescent="0.25">
      <c r="A2687">
        <v>2508</v>
      </c>
      <c r="B2687">
        <v>17.892099999999999</v>
      </c>
      <c r="C2687">
        <v>0</v>
      </c>
      <c r="D2687">
        <v>27715</v>
      </c>
      <c r="E2687">
        <v>27900</v>
      </c>
      <c r="F2687">
        <v>456.87</v>
      </c>
      <c r="G2687">
        <v>1354.41</v>
      </c>
      <c r="H2687">
        <v>185</v>
      </c>
    </row>
    <row r="2688" spans="1:8" x14ac:dyDescent="0.25">
      <c r="A2688">
        <v>2511</v>
      </c>
      <c r="B2688">
        <v>15.9068</v>
      </c>
      <c r="C2688">
        <v>0</v>
      </c>
      <c r="D2688">
        <v>27716.5</v>
      </c>
      <c r="E2688">
        <v>27900</v>
      </c>
      <c r="F2688">
        <v>379.93900000000002</v>
      </c>
      <c r="G2688">
        <v>1011.6</v>
      </c>
      <c r="H2688">
        <v>183.5</v>
      </c>
    </row>
    <row r="2689" spans="1:8" x14ac:dyDescent="0.25">
      <c r="A2689">
        <v>2513</v>
      </c>
      <c r="B2689">
        <v>18.5</v>
      </c>
      <c r="C2689">
        <v>0</v>
      </c>
      <c r="D2689">
        <v>27716.5</v>
      </c>
      <c r="E2689">
        <v>27900</v>
      </c>
      <c r="F2689">
        <v>328.30500000000001</v>
      </c>
      <c r="G2689">
        <v>787.68899999999996</v>
      </c>
      <c r="H2689">
        <v>183.5</v>
      </c>
    </row>
    <row r="2690" spans="1:8" x14ac:dyDescent="0.25">
      <c r="A2690">
        <v>2514</v>
      </c>
      <c r="B2690">
        <v>16</v>
      </c>
      <c r="C2690">
        <v>0</v>
      </c>
      <c r="D2690">
        <v>27717.5</v>
      </c>
      <c r="E2690">
        <v>27900</v>
      </c>
      <c r="F2690">
        <v>321.904</v>
      </c>
      <c r="G2690">
        <v>706.30700000000002</v>
      </c>
      <c r="H2690">
        <v>182.5</v>
      </c>
    </row>
    <row r="2691" spans="1:8" x14ac:dyDescent="0.25">
      <c r="A2691">
        <v>2519</v>
      </c>
      <c r="B2691">
        <v>22.299900000000001</v>
      </c>
      <c r="C2691">
        <v>-9.5324200000000001</v>
      </c>
      <c r="D2691">
        <v>27718.5</v>
      </c>
      <c r="E2691">
        <v>27900</v>
      </c>
      <c r="F2691">
        <v>435.62799999999999</v>
      </c>
      <c r="G2691">
        <v>957.899</v>
      </c>
      <c r="H2691">
        <v>181.5</v>
      </c>
    </row>
    <row r="2692" spans="1:8" x14ac:dyDescent="0.25">
      <c r="A2692">
        <v>2520</v>
      </c>
      <c r="B2692">
        <v>15.5</v>
      </c>
      <c r="C2692">
        <v>0</v>
      </c>
      <c r="D2692">
        <v>27719</v>
      </c>
      <c r="E2692">
        <v>27900</v>
      </c>
      <c r="F2692">
        <v>322.67500000000001</v>
      </c>
      <c r="G2692">
        <v>771.745</v>
      </c>
      <c r="H2692">
        <v>181</v>
      </c>
    </row>
    <row r="2693" spans="1:8" x14ac:dyDescent="0.25">
      <c r="A2693">
        <v>2522</v>
      </c>
      <c r="B2693">
        <v>15.3</v>
      </c>
      <c r="C2693">
        <v>0</v>
      </c>
      <c r="D2693">
        <v>27720</v>
      </c>
      <c r="E2693">
        <v>27900</v>
      </c>
      <c r="F2693">
        <v>329.46699999999998</v>
      </c>
      <c r="G2693">
        <v>758.22</v>
      </c>
      <c r="H2693">
        <v>180</v>
      </c>
    </row>
    <row r="2694" spans="1:8" x14ac:dyDescent="0.25">
      <c r="A2694">
        <v>2523</v>
      </c>
      <c r="B2694">
        <v>15.3</v>
      </c>
      <c r="C2694">
        <v>0</v>
      </c>
      <c r="D2694">
        <v>27720</v>
      </c>
      <c r="E2694">
        <v>27900</v>
      </c>
      <c r="F2694">
        <v>355.43299999999999</v>
      </c>
      <c r="G2694">
        <v>969.68399999999997</v>
      </c>
      <c r="H2694">
        <v>180</v>
      </c>
    </row>
    <row r="2695" spans="1:8" x14ac:dyDescent="0.25">
      <c r="A2695">
        <v>2524</v>
      </c>
      <c r="B2695">
        <v>15.95</v>
      </c>
      <c r="C2695">
        <v>0</v>
      </c>
      <c r="D2695">
        <v>27720</v>
      </c>
      <c r="E2695">
        <v>27900</v>
      </c>
      <c r="F2695">
        <v>313.00299999999999</v>
      </c>
      <c r="G2695">
        <v>757.745</v>
      </c>
      <c r="H2695">
        <v>180</v>
      </c>
    </row>
    <row r="2696" spans="1:8" x14ac:dyDescent="0.25">
      <c r="A2696">
        <v>2525</v>
      </c>
      <c r="B2696">
        <v>2.3235700000000001</v>
      </c>
      <c r="C2696">
        <v>0</v>
      </c>
      <c r="D2696">
        <v>27720</v>
      </c>
      <c r="E2696">
        <v>27900</v>
      </c>
      <c r="F2696">
        <v>176.81700000000001</v>
      </c>
      <c r="G2696">
        <v>13.144500000000001</v>
      </c>
      <c r="H2696">
        <v>180</v>
      </c>
    </row>
    <row r="2697" spans="1:8" x14ac:dyDescent="0.25">
      <c r="A2697">
        <v>2526</v>
      </c>
      <c r="B2697">
        <v>15.4</v>
      </c>
      <c r="C2697">
        <v>0</v>
      </c>
      <c r="D2697">
        <v>27720</v>
      </c>
      <c r="E2697">
        <v>27900</v>
      </c>
      <c r="F2697">
        <v>357.637</v>
      </c>
      <c r="G2697">
        <v>1174.46</v>
      </c>
      <c r="H2697">
        <v>180</v>
      </c>
    </row>
    <row r="2698" spans="1:8" x14ac:dyDescent="0.25">
      <c r="A2698">
        <v>2527</v>
      </c>
      <c r="B2698">
        <v>15.009600000000001</v>
      </c>
      <c r="C2698">
        <v>0</v>
      </c>
      <c r="D2698">
        <v>27720</v>
      </c>
      <c r="E2698">
        <v>27900</v>
      </c>
      <c r="F2698">
        <v>325.97300000000001</v>
      </c>
      <c r="G2698">
        <v>948.33500000000004</v>
      </c>
      <c r="H2698">
        <v>180</v>
      </c>
    </row>
    <row r="2699" spans="1:8" x14ac:dyDescent="0.25">
      <c r="A2699">
        <v>2528</v>
      </c>
      <c r="B2699">
        <v>20.05</v>
      </c>
      <c r="C2699">
        <v>0</v>
      </c>
      <c r="D2699">
        <v>27720</v>
      </c>
      <c r="E2699">
        <v>27900</v>
      </c>
      <c r="F2699">
        <v>356.65300000000002</v>
      </c>
      <c r="G2699">
        <v>982.71299999999997</v>
      </c>
      <c r="H2699">
        <v>180</v>
      </c>
    </row>
    <row r="2700" spans="1:8" x14ac:dyDescent="0.25">
      <c r="A2700">
        <v>2530</v>
      </c>
      <c r="B2700">
        <v>14.6609</v>
      </c>
      <c r="C2700">
        <v>-0.39999400000000002</v>
      </c>
      <c r="D2700">
        <v>27720</v>
      </c>
      <c r="E2700">
        <v>27900</v>
      </c>
      <c r="F2700">
        <v>289.73500000000001</v>
      </c>
      <c r="G2700">
        <v>744.39499999999998</v>
      </c>
      <c r="H2700">
        <v>180</v>
      </c>
    </row>
    <row r="2701" spans="1:8" x14ac:dyDescent="0.25">
      <c r="A2701">
        <v>2532</v>
      </c>
      <c r="B2701">
        <v>16.420400000000001</v>
      </c>
      <c r="C2701" s="2">
        <v>-0.79998800000000003</v>
      </c>
      <c r="D2701">
        <v>27720</v>
      </c>
      <c r="E2701">
        <v>27900</v>
      </c>
      <c r="F2701">
        <v>392.613</v>
      </c>
      <c r="G2701">
        <v>1216.72</v>
      </c>
      <c r="H2701">
        <v>180</v>
      </c>
    </row>
    <row r="2702" spans="1:8" x14ac:dyDescent="0.25">
      <c r="A2702">
        <v>2533</v>
      </c>
      <c r="B2702">
        <v>14.980700000000001</v>
      </c>
      <c r="C2702">
        <v>-0.39999400000000002</v>
      </c>
      <c r="D2702">
        <v>27720</v>
      </c>
      <c r="E2702">
        <v>27900</v>
      </c>
      <c r="F2702">
        <v>319.67599999999999</v>
      </c>
      <c r="G2702">
        <v>923.60799999999995</v>
      </c>
      <c r="H2702">
        <v>180</v>
      </c>
    </row>
    <row r="2703" spans="1:8" x14ac:dyDescent="0.25">
      <c r="A2703">
        <v>2534</v>
      </c>
      <c r="B2703">
        <v>15.606199999999999</v>
      </c>
      <c r="C2703">
        <v>0</v>
      </c>
      <c r="D2703">
        <v>27720</v>
      </c>
      <c r="E2703">
        <v>27900</v>
      </c>
      <c r="F2703">
        <v>305.815</v>
      </c>
      <c r="G2703">
        <v>864.09799999999996</v>
      </c>
      <c r="H2703">
        <v>180</v>
      </c>
    </row>
    <row r="2704" spans="1:8" x14ac:dyDescent="0.25">
      <c r="A2704">
        <v>2538</v>
      </c>
      <c r="B2704">
        <v>16.151700000000002</v>
      </c>
      <c r="C2704" s="2">
        <v>0</v>
      </c>
      <c r="D2704">
        <v>27721.5</v>
      </c>
      <c r="E2704">
        <v>27900</v>
      </c>
      <c r="F2704">
        <v>329.66899999999998</v>
      </c>
      <c r="G2704">
        <v>905.12699999999995</v>
      </c>
      <c r="H2704">
        <v>178.5</v>
      </c>
    </row>
    <row r="2705" spans="1:8" x14ac:dyDescent="0.25">
      <c r="A2705">
        <v>2550</v>
      </c>
      <c r="B2705">
        <v>16.25</v>
      </c>
      <c r="C2705">
        <v>-0.76464799999999999</v>
      </c>
      <c r="D2705">
        <v>27724</v>
      </c>
      <c r="E2705">
        <v>27900</v>
      </c>
      <c r="F2705">
        <v>367.36700000000002</v>
      </c>
      <c r="G2705">
        <v>1118.4100000000001</v>
      </c>
      <c r="H2705">
        <v>176</v>
      </c>
    </row>
    <row r="2706" spans="1:8" x14ac:dyDescent="0.25">
      <c r="A2706">
        <v>2551</v>
      </c>
      <c r="B2706">
        <v>15.522</v>
      </c>
      <c r="C2706">
        <v>0</v>
      </c>
      <c r="D2706">
        <v>27724</v>
      </c>
      <c r="E2706">
        <v>27900</v>
      </c>
      <c r="F2706">
        <v>355.86900000000003</v>
      </c>
      <c r="G2706">
        <v>1068.99</v>
      </c>
      <c r="H2706">
        <v>176</v>
      </c>
    </row>
    <row r="2707" spans="1:8" x14ac:dyDescent="0.25">
      <c r="A2707">
        <v>2554</v>
      </c>
      <c r="B2707">
        <v>21.921299999999999</v>
      </c>
      <c r="C2707">
        <v>-0.225604</v>
      </c>
      <c r="D2707">
        <v>27724.5</v>
      </c>
      <c r="E2707">
        <v>27900</v>
      </c>
      <c r="F2707">
        <v>392.78899999999999</v>
      </c>
      <c r="G2707">
        <v>954.82799999999997</v>
      </c>
      <c r="H2707">
        <v>175.5</v>
      </c>
    </row>
    <row r="2708" spans="1:8" x14ac:dyDescent="0.25">
      <c r="A2708">
        <v>2555</v>
      </c>
      <c r="B2708">
        <v>16.162400000000002</v>
      </c>
      <c r="C2708">
        <v>0</v>
      </c>
      <c r="D2708">
        <v>27725</v>
      </c>
      <c r="E2708">
        <v>27900</v>
      </c>
      <c r="F2708">
        <v>359.238</v>
      </c>
      <c r="G2708">
        <v>1113.06</v>
      </c>
      <c r="H2708">
        <v>175</v>
      </c>
    </row>
    <row r="2709" spans="1:8" x14ac:dyDescent="0.25">
      <c r="A2709">
        <v>2560</v>
      </c>
      <c r="B2709">
        <v>17.37</v>
      </c>
      <c r="C2709">
        <v>-0.53076900000000005</v>
      </c>
      <c r="D2709">
        <v>27727</v>
      </c>
      <c r="E2709">
        <v>27900</v>
      </c>
      <c r="F2709">
        <v>348.57799999999997</v>
      </c>
      <c r="G2709">
        <v>980.03800000000001</v>
      </c>
      <c r="H2709">
        <v>173</v>
      </c>
    </row>
    <row r="2710" spans="1:8" x14ac:dyDescent="0.25">
      <c r="A2710">
        <v>2563</v>
      </c>
      <c r="B2710">
        <v>16.341000000000001</v>
      </c>
      <c r="C2710">
        <v>0</v>
      </c>
      <c r="D2710">
        <v>27727.5</v>
      </c>
      <c r="E2710">
        <v>27900</v>
      </c>
      <c r="F2710">
        <v>382.80099999999999</v>
      </c>
      <c r="G2710">
        <v>1218.1300000000001</v>
      </c>
      <c r="H2710">
        <v>172.5</v>
      </c>
    </row>
    <row r="2711" spans="1:8" x14ac:dyDescent="0.25">
      <c r="A2711">
        <v>2569</v>
      </c>
      <c r="B2711">
        <v>16.5</v>
      </c>
      <c r="C2711">
        <v>0</v>
      </c>
      <c r="D2711">
        <v>27729</v>
      </c>
      <c r="E2711">
        <v>27900</v>
      </c>
      <c r="F2711">
        <v>379.75</v>
      </c>
      <c r="G2711">
        <v>1339.52</v>
      </c>
      <c r="H2711">
        <v>171</v>
      </c>
    </row>
    <row r="2712" spans="1:8" x14ac:dyDescent="0.25">
      <c r="A2712">
        <v>2572</v>
      </c>
      <c r="B2712">
        <v>15.5776</v>
      </c>
      <c r="C2712">
        <v>0</v>
      </c>
      <c r="D2712">
        <v>27730</v>
      </c>
      <c r="E2712">
        <v>27900</v>
      </c>
      <c r="F2712">
        <v>295.67200000000003</v>
      </c>
      <c r="G2712">
        <v>888.79600000000005</v>
      </c>
      <c r="H2712">
        <v>170</v>
      </c>
    </row>
    <row r="2713" spans="1:8" x14ac:dyDescent="0.25">
      <c r="A2713">
        <v>2574</v>
      </c>
      <c r="B2713">
        <v>15.3749</v>
      </c>
      <c r="C2713">
        <v>0</v>
      </c>
      <c r="D2713">
        <v>27730.5</v>
      </c>
      <c r="E2713">
        <v>27900</v>
      </c>
      <c r="F2713">
        <v>371.33699999999999</v>
      </c>
      <c r="G2713">
        <v>1121.9000000000001</v>
      </c>
      <c r="H2713">
        <v>169.5</v>
      </c>
    </row>
    <row r="2714" spans="1:8" x14ac:dyDescent="0.25">
      <c r="A2714">
        <v>2577</v>
      </c>
      <c r="B2714">
        <v>22.549499999999998</v>
      </c>
      <c r="C2714">
        <v>0</v>
      </c>
      <c r="D2714">
        <v>27731</v>
      </c>
      <c r="E2714">
        <v>27900</v>
      </c>
      <c r="F2714">
        <v>368.58199999999999</v>
      </c>
      <c r="G2714">
        <v>942.34500000000003</v>
      </c>
      <c r="H2714">
        <v>169</v>
      </c>
    </row>
    <row r="2715" spans="1:8" x14ac:dyDescent="0.25">
      <c r="A2715">
        <v>2579</v>
      </c>
      <c r="B2715">
        <v>16.347000000000001</v>
      </c>
      <c r="C2715">
        <v>0</v>
      </c>
      <c r="D2715">
        <v>27732</v>
      </c>
      <c r="E2715">
        <v>27900</v>
      </c>
      <c r="F2715">
        <v>304.69900000000001</v>
      </c>
      <c r="G2715">
        <v>885.73199999999997</v>
      </c>
      <c r="H2715">
        <v>168</v>
      </c>
    </row>
    <row r="2716" spans="1:8" x14ac:dyDescent="0.25">
      <c r="A2716">
        <v>2581</v>
      </c>
      <c r="B2716">
        <v>15.465299999999999</v>
      </c>
      <c r="C2716">
        <v>0</v>
      </c>
      <c r="D2716">
        <v>27733</v>
      </c>
      <c r="E2716">
        <v>27900</v>
      </c>
      <c r="F2716">
        <v>307.48700000000002</v>
      </c>
      <c r="G2716">
        <v>886.21900000000005</v>
      </c>
      <c r="H2716">
        <v>167</v>
      </c>
    </row>
    <row r="2717" spans="1:8" x14ac:dyDescent="0.25">
      <c r="A2717">
        <v>2582</v>
      </c>
      <c r="B2717">
        <v>0</v>
      </c>
      <c r="C2717">
        <v>0</v>
      </c>
      <c r="D2717">
        <v>27733.5</v>
      </c>
      <c r="E2717">
        <v>27900</v>
      </c>
      <c r="F2717">
        <v>161.518</v>
      </c>
      <c r="G2717">
        <v>0.53743799999999997</v>
      </c>
      <c r="H2717">
        <v>166.5</v>
      </c>
    </row>
    <row r="2718" spans="1:8" x14ac:dyDescent="0.25">
      <c r="A2718">
        <v>2584</v>
      </c>
      <c r="B2718">
        <v>16.9358</v>
      </c>
      <c r="C2718">
        <v>0</v>
      </c>
      <c r="D2718">
        <v>27734</v>
      </c>
      <c r="E2718">
        <v>27900</v>
      </c>
      <c r="F2718">
        <v>389.11799999999999</v>
      </c>
      <c r="G2718">
        <v>1128.52</v>
      </c>
      <c r="H2718">
        <v>166</v>
      </c>
    </row>
    <row r="2719" spans="1:8" x14ac:dyDescent="0.25">
      <c r="A2719">
        <v>2585</v>
      </c>
      <c r="B2719">
        <v>5.4</v>
      </c>
      <c r="C2719">
        <v>0</v>
      </c>
      <c r="D2719">
        <v>27734</v>
      </c>
      <c r="E2719">
        <v>27900</v>
      </c>
      <c r="F2719">
        <v>165.04599999999999</v>
      </c>
      <c r="G2719">
        <v>44.650199999999998</v>
      </c>
      <c r="H2719">
        <v>166</v>
      </c>
    </row>
    <row r="2720" spans="1:8" x14ac:dyDescent="0.25">
      <c r="A2720">
        <v>2587</v>
      </c>
      <c r="B2720">
        <v>16.899999999999999</v>
      </c>
      <c r="C2720">
        <v>0</v>
      </c>
      <c r="D2720">
        <v>27734.5</v>
      </c>
      <c r="E2720">
        <v>27900</v>
      </c>
      <c r="F2720">
        <v>384.11599999999999</v>
      </c>
      <c r="G2720">
        <v>1123.79</v>
      </c>
      <c r="H2720">
        <v>165.5</v>
      </c>
    </row>
    <row r="2721" spans="1:8" x14ac:dyDescent="0.25">
      <c r="A2721">
        <v>2589</v>
      </c>
      <c r="B2721">
        <v>15.098800000000001</v>
      </c>
      <c r="C2721">
        <v>0</v>
      </c>
      <c r="D2721">
        <v>27735</v>
      </c>
      <c r="E2721">
        <v>27900</v>
      </c>
      <c r="F2721">
        <v>301.04199999999997</v>
      </c>
      <c r="G2721">
        <v>882.23099999999999</v>
      </c>
      <c r="H2721">
        <v>165</v>
      </c>
    </row>
    <row r="2722" spans="1:8" x14ac:dyDescent="0.25">
      <c r="A2722">
        <v>2591</v>
      </c>
      <c r="B2722">
        <v>21.334499999999998</v>
      </c>
      <c r="C2722">
        <v>0</v>
      </c>
      <c r="D2722">
        <v>27735.5</v>
      </c>
      <c r="E2722">
        <v>27900</v>
      </c>
      <c r="F2722">
        <v>372.459</v>
      </c>
      <c r="G2722">
        <v>964.93</v>
      </c>
      <c r="H2722">
        <v>164.5</v>
      </c>
    </row>
    <row r="2723" spans="1:8" x14ac:dyDescent="0.25">
      <c r="A2723">
        <v>2592</v>
      </c>
      <c r="B2723">
        <v>15.951700000000001</v>
      </c>
      <c r="C2723">
        <v>-4.0850200000000001</v>
      </c>
      <c r="D2723">
        <v>27736</v>
      </c>
      <c r="E2723">
        <v>27900</v>
      </c>
      <c r="F2723">
        <v>330.82799999999997</v>
      </c>
      <c r="G2723">
        <v>776.46699999999998</v>
      </c>
      <c r="H2723">
        <v>164</v>
      </c>
    </row>
    <row r="2724" spans="1:8" x14ac:dyDescent="0.25">
      <c r="A2724">
        <v>2594</v>
      </c>
      <c r="B2724">
        <v>16.25</v>
      </c>
      <c r="C2724">
        <v>-4.0303500000000003E-3</v>
      </c>
      <c r="D2724">
        <v>27736.5</v>
      </c>
      <c r="E2724">
        <v>27900</v>
      </c>
      <c r="F2724">
        <v>356.233</v>
      </c>
      <c r="G2724">
        <v>1015.82</v>
      </c>
      <c r="H2724">
        <v>163.5</v>
      </c>
    </row>
    <row r="2725" spans="1:8" x14ac:dyDescent="0.25">
      <c r="A2725">
        <v>2597</v>
      </c>
      <c r="B2725">
        <v>15.661</v>
      </c>
      <c r="C2725">
        <v>0</v>
      </c>
      <c r="D2725">
        <v>27737.5</v>
      </c>
      <c r="E2725">
        <v>27900</v>
      </c>
      <c r="F2725">
        <v>292.887</v>
      </c>
      <c r="G2725">
        <v>800.65300000000002</v>
      </c>
      <c r="H2725">
        <v>162.5</v>
      </c>
    </row>
    <row r="2726" spans="1:8" x14ac:dyDescent="0.25">
      <c r="A2726">
        <v>2599</v>
      </c>
      <c r="B2726">
        <v>16.284800000000001</v>
      </c>
      <c r="C2726">
        <v>0</v>
      </c>
      <c r="D2726">
        <v>27737.5</v>
      </c>
      <c r="E2726">
        <v>27900</v>
      </c>
      <c r="F2726">
        <v>326.62299999999999</v>
      </c>
      <c r="G2726">
        <v>1167.1600000000001</v>
      </c>
      <c r="H2726">
        <v>162.5</v>
      </c>
    </row>
    <row r="2727" spans="1:8" x14ac:dyDescent="0.25">
      <c r="A2727">
        <v>2602</v>
      </c>
      <c r="B2727">
        <v>15.258900000000001</v>
      </c>
      <c r="C2727">
        <v>0</v>
      </c>
      <c r="D2727">
        <v>27738</v>
      </c>
      <c r="E2727">
        <v>27900</v>
      </c>
      <c r="F2727">
        <v>261.17099999999999</v>
      </c>
      <c r="G2727">
        <v>555.44500000000005</v>
      </c>
      <c r="H2727">
        <v>162</v>
      </c>
    </row>
    <row r="2728" spans="1:8" x14ac:dyDescent="0.25">
      <c r="A2728">
        <v>2607</v>
      </c>
      <c r="B2728">
        <v>2.74878</v>
      </c>
      <c r="C2728">
        <v>0</v>
      </c>
      <c r="D2728">
        <v>27739</v>
      </c>
      <c r="E2728">
        <v>27900</v>
      </c>
      <c r="F2728">
        <v>156.869</v>
      </c>
      <c r="G2728">
        <v>3.3136700000000001</v>
      </c>
      <c r="H2728">
        <v>161</v>
      </c>
    </row>
    <row r="2729" spans="1:8" x14ac:dyDescent="0.25">
      <c r="A2729">
        <v>2613</v>
      </c>
      <c r="B2729">
        <v>15.315300000000001</v>
      </c>
      <c r="C2729">
        <v>0</v>
      </c>
      <c r="D2729">
        <v>27741.5</v>
      </c>
      <c r="E2729">
        <v>27900</v>
      </c>
      <c r="F2729">
        <v>329.85599999999999</v>
      </c>
      <c r="G2729">
        <v>1025.1099999999999</v>
      </c>
      <c r="H2729">
        <v>158.5</v>
      </c>
    </row>
    <row r="2730" spans="1:8" x14ac:dyDescent="0.25">
      <c r="A2730">
        <v>2615</v>
      </c>
      <c r="B2730">
        <v>16.25</v>
      </c>
      <c r="C2730">
        <v>0</v>
      </c>
      <c r="D2730">
        <v>27742</v>
      </c>
      <c r="E2730">
        <v>27900</v>
      </c>
      <c r="F2730">
        <v>292.87400000000002</v>
      </c>
      <c r="G2730">
        <v>830.89499999999998</v>
      </c>
      <c r="H2730">
        <v>158</v>
      </c>
    </row>
    <row r="2731" spans="1:8" x14ac:dyDescent="0.25">
      <c r="A2731">
        <v>2616</v>
      </c>
      <c r="B2731">
        <v>16.75</v>
      </c>
      <c r="C2731">
        <v>0</v>
      </c>
      <c r="D2731">
        <v>27742</v>
      </c>
      <c r="E2731">
        <v>27900</v>
      </c>
      <c r="F2731">
        <v>387.62</v>
      </c>
      <c r="G2731">
        <v>1393.16</v>
      </c>
      <c r="H2731">
        <v>158</v>
      </c>
    </row>
    <row r="2732" spans="1:8" x14ac:dyDescent="0.25">
      <c r="A2732">
        <v>2617</v>
      </c>
      <c r="B2732">
        <v>3.89594</v>
      </c>
      <c r="C2732">
        <v>0</v>
      </c>
      <c r="D2732">
        <v>27742.5</v>
      </c>
      <c r="E2732">
        <v>27900</v>
      </c>
      <c r="F2732">
        <v>156.429</v>
      </c>
      <c r="G2732">
        <v>37.3506</v>
      </c>
      <c r="H2732">
        <v>157.5</v>
      </c>
    </row>
    <row r="2733" spans="1:8" x14ac:dyDescent="0.25">
      <c r="A2733">
        <v>2619</v>
      </c>
      <c r="B2733">
        <v>15.7684</v>
      </c>
      <c r="C2733">
        <v>0</v>
      </c>
      <c r="D2733">
        <v>27743.5</v>
      </c>
      <c r="E2733">
        <v>27900</v>
      </c>
      <c r="F2733">
        <v>336.339</v>
      </c>
      <c r="G2733">
        <v>957.85500000000002</v>
      </c>
      <c r="H2733">
        <v>156.5</v>
      </c>
    </row>
    <row r="2734" spans="1:8" x14ac:dyDescent="0.25">
      <c r="A2734">
        <v>2623</v>
      </c>
      <c r="B2734">
        <v>16.9467</v>
      </c>
      <c r="C2734">
        <v>0</v>
      </c>
      <c r="D2734">
        <v>27744.5</v>
      </c>
      <c r="E2734">
        <v>27900</v>
      </c>
      <c r="F2734">
        <v>357.21699999999998</v>
      </c>
      <c r="G2734">
        <v>1073.8399999999999</v>
      </c>
      <c r="H2734">
        <v>155.5</v>
      </c>
    </row>
    <row r="2735" spans="1:8" x14ac:dyDescent="0.25">
      <c r="A2735">
        <v>2628</v>
      </c>
      <c r="B2735">
        <v>15</v>
      </c>
      <c r="C2735">
        <v>0</v>
      </c>
      <c r="D2735">
        <v>27747.5</v>
      </c>
      <c r="E2735">
        <v>27900</v>
      </c>
      <c r="F2735">
        <v>293.08699999999999</v>
      </c>
      <c r="G2735">
        <v>867.33799999999997</v>
      </c>
      <c r="H2735">
        <v>152.5</v>
      </c>
    </row>
    <row r="2736" spans="1:8" x14ac:dyDescent="0.25">
      <c r="A2736">
        <v>2632</v>
      </c>
      <c r="B2736">
        <v>16.484400000000001</v>
      </c>
      <c r="C2736">
        <v>0</v>
      </c>
      <c r="D2736">
        <v>27748.5</v>
      </c>
      <c r="E2736">
        <v>27900</v>
      </c>
      <c r="F2736">
        <v>305.18</v>
      </c>
      <c r="G2736">
        <v>712.50900000000001</v>
      </c>
      <c r="H2736">
        <v>151.5</v>
      </c>
    </row>
    <row r="2737" spans="1:8" x14ac:dyDescent="0.25">
      <c r="A2737">
        <v>2633</v>
      </c>
      <c r="B2737">
        <v>22.185600000000001</v>
      </c>
      <c r="C2737">
        <v>0</v>
      </c>
      <c r="D2737">
        <v>27748.5</v>
      </c>
      <c r="E2737">
        <v>27900</v>
      </c>
      <c r="F2737">
        <v>359.53899999999999</v>
      </c>
      <c r="G2737">
        <v>1085.8</v>
      </c>
      <c r="H2737">
        <v>151.5</v>
      </c>
    </row>
    <row r="2738" spans="1:8" x14ac:dyDescent="0.25">
      <c r="A2738">
        <v>2642</v>
      </c>
      <c r="B2738">
        <v>18.5</v>
      </c>
      <c r="C2738">
        <v>0</v>
      </c>
      <c r="D2738">
        <v>27751.5</v>
      </c>
      <c r="E2738">
        <v>27900</v>
      </c>
      <c r="F2738">
        <v>296.733</v>
      </c>
      <c r="G2738">
        <v>807.16499999999996</v>
      </c>
      <c r="H2738">
        <v>148.5</v>
      </c>
    </row>
    <row r="2739" spans="1:8" x14ac:dyDescent="0.25">
      <c r="A2739">
        <v>2645</v>
      </c>
      <c r="B2739">
        <v>15.1372</v>
      </c>
      <c r="C2739">
        <v>0</v>
      </c>
      <c r="D2739">
        <v>27752.5</v>
      </c>
      <c r="E2739">
        <v>27900</v>
      </c>
      <c r="F2739">
        <v>319.298</v>
      </c>
      <c r="G2739">
        <v>1005.27</v>
      </c>
      <c r="H2739">
        <v>147.5</v>
      </c>
    </row>
    <row r="2740" spans="1:8" x14ac:dyDescent="0.25">
      <c r="A2740">
        <v>2648</v>
      </c>
      <c r="B2740">
        <v>17.5</v>
      </c>
      <c r="C2740">
        <v>0</v>
      </c>
      <c r="D2740">
        <v>27753.5</v>
      </c>
      <c r="E2740">
        <v>27900</v>
      </c>
      <c r="F2740">
        <v>388.07100000000003</v>
      </c>
      <c r="G2740">
        <v>1431.23</v>
      </c>
      <c r="H2740">
        <v>146.5</v>
      </c>
    </row>
    <row r="2741" spans="1:8" x14ac:dyDescent="0.25">
      <c r="A2741">
        <v>2649</v>
      </c>
      <c r="B2741">
        <v>15.5</v>
      </c>
      <c r="C2741">
        <v>-2.3401900000000002</v>
      </c>
      <c r="D2741">
        <v>27754</v>
      </c>
      <c r="E2741">
        <v>27900</v>
      </c>
      <c r="F2741">
        <v>297.42</v>
      </c>
      <c r="G2741">
        <v>767.11900000000003</v>
      </c>
      <c r="H2741">
        <v>146</v>
      </c>
    </row>
    <row r="2742" spans="1:8" x14ac:dyDescent="0.25">
      <c r="A2742">
        <v>2650</v>
      </c>
      <c r="B2742">
        <v>16.25</v>
      </c>
      <c r="C2742">
        <v>0</v>
      </c>
      <c r="D2742">
        <v>27754</v>
      </c>
      <c r="E2742">
        <v>27900</v>
      </c>
      <c r="F2742">
        <v>313.512</v>
      </c>
      <c r="G2742">
        <v>935.875</v>
      </c>
      <c r="H2742">
        <v>146</v>
      </c>
    </row>
    <row r="2743" spans="1:8" x14ac:dyDescent="0.25">
      <c r="A2743">
        <v>2653</v>
      </c>
      <c r="B2743">
        <v>22.5</v>
      </c>
      <c r="C2743">
        <v>0</v>
      </c>
      <c r="D2743">
        <v>27755</v>
      </c>
      <c r="E2743">
        <v>27900</v>
      </c>
      <c r="F2743">
        <v>325.90300000000002</v>
      </c>
      <c r="G2743">
        <v>930.47699999999998</v>
      </c>
      <c r="H2743">
        <v>145</v>
      </c>
    </row>
    <row r="2744" spans="1:8" x14ac:dyDescent="0.25">
      <c r="A2744">
        <v>2655</v>
      </c>
      <c r="B2744">
        <v>14.795199999999999</v>
      </c>
      <c r="C2744">
        <v>0</v>
      </c>
      <c r="D2744">
        <v>27756</v>
      </c>
      <c r="E2744">
        <v>27900</v>
      </c>
      <c r="F2744">
        <v>313.495</v>
      </c>
      <c r="G2744">
        <v>949.303</v>
      </c>
      <c r="H2744">
        <v>144</v>
      </c>
    </row>
    <row r="2745" spans="1:8" x14ac:dyDescent="0.25">
      <c r="A2745">
        <v>2656</v>
      </c>
      <c r="B2745">
        <v>4.5160299999999998</v>
      </c>
      <c r="C2745">
        <v>0</v>
      </c>
      <c r="D2745">
        <v>27756</v>
      </c>
      <c r="E2745">
        <v>27900</v>
      </c>
      <c r="F2745">
        <v>141.428</v>
      </c>
      <c r="G2745">
        <v>27.060099999999998</v>
      </c>
      <c r="H2745">
        <v>144</v>
      </c>
    </row>
    <row r="2746" spans="1:8" x14ac:dyDescent="0.25">
      <c r="A2746">
        <v>2660</v>
      </c>
      <c r="B2746">
        <v>15.915800000000001</v>
      </c>
      <c r="C2746">
        <v>-4.2721200000000001</v>
      </c>
      <c r="D2746">
        <v>27757</v>
      </c>
      <c r="E2746">
        <v>27900</v>
      </c>
      <c r="F2746">
        <v>251.11600000000001</v>
      </c>
      <c r="G2746">
        <v>595.29700000000003</v>
      </c>
      <c r="H2746">
        <v>143</v>
      </c>
    </row>
    <row r="2747" spans="1:8" x14ac:dyDescent="0.25">
      <c r="A2747">
        <v>2665</v>
      </c>
      <c r="B2747">
        <v>5.6958500000000001</v>
      </c>
      <c r="C2747">
        <v>0</v>
      </c>
      <c r="D2747">
        <v>27758.5</v>
      </c>
      <c r="E2747">
        <v>27900</v>
      </c>
      <c r="F2747">
        <v>139.441</v>
      </c>
      <c r="G2747">
        <v>42.275599999999997</v>
      </c>
      <c r="H2747">
        <v>141.5</v>
      </c>
    </row>
    <row r="2748" spans="1:8" x14ac:dyDescent="0.25">
      <c r="A2748">
        <v>2666</v>
      </c>
      <c r="B2748">
        <v>2.2581699999999998</v>
      </c>
      <c r="C2748">
        <v>0</v>
      </c>
      <c r="D2748">
        <v>27758.5</v>
      </c>
      <c r="E2748">
        <v>27900</v>
      </c>
      <c r="F2748">
        <v>138.411</v>
      </c>
      <c r="G2748">
        <v>4.63056</v>
      </c>
      <c r="H2748">
        <v>141.5</v>
      </c>
    </row>
    <row r="2749" spans="1:8" x14ac:dyDescent="0.25">
      <c r="A2749">
        <v>2672</v>
      </c>
      <c r="B2749">
        <v>16.25</v>
      </c>
      <c r="C2749">
        <v>0</v>
      </c>
      <c r="D2749">
        <v>27760.5</v>
      </c>
      <c r="E2749">
        <v>27900</v>
      </c>
      <c r="F2749">
        <v>289.22399999999999</v>
      </c>
      <c r="G2749">
        <v>1088.6199999999999</v>
      </c>
      <c r="H2749">
        <v>139.5</v>
      </c>
    </row>
    <row r="2750" spans="1:8" x14ac:dyDescent="0.25">
      <c r="A2750">
        <v>2674</v>
      </c>
      <c r="B2750">
        <v>17.1509</v>
      </c>
      <c r="C2750">
        <v>0</v>
      </c>
      <c r="D2750">
        <v>27761</v>
      </c>
      <c r="E2750">
        <v>27900</v>
      </c>
      <c r="F2750">
        <v>302.029</v>
      </c>
      <c r="G2750">
        <v>768.14700000000005</v>
      </c>
      <c r="H2750">
        <v>139</v>
      </c>
    </row>
    <row r="2751" spans="1:8" x14ac:dyDescent="0.25">
      <c r="A2751">
        <v>2675</v>
      </c>
      <c r="B2751">
        <v>21.25</v>
      </c>
      <c r="C2751">
        <v>0</v>
      </c>
      <c r="D2751">
        <v>27761</v>
      </c>
      <c r="E2751">
        <v>27900</v>
      </c>
      <c r="F2751">
        <v>332.06900000000002</v>
      </c>
      <c r="G2751">
        <v>1051.68</v>
      </c>
      <c r="H2751">
        <v>139</v>
      </c>
    </row>
    <row r="2752" spans="1:8" x14ac:dyDescent="0.25">
      <c r="A2752">
        <v>2677</v>
      </c>
      <c r="B2752">
        <v>15.9315</v>
      </c>
      <c r="C2752">
        <v>0</v>
      </c>
      <c r="D2752">
        <v>27761.5</v>
      </c>
      <c r="E2752">
        <v>27900</v>
      </c>
      <c r="F2752">
        <v>276.35899999999998</v>
      </c>
      <c r="G2752">
        <v>750.125</v>
      </c>
      <c r="H2752">
        <v>138.5</v>
      </c>
    </row>
    <row r="2753" spans="1:8" x14ac:dyDescent="0.25">
      <c r="A2753">
        <v>2678</v>
      </c>
      <c r="B2753">
        <v>15.65</v>
      </c>
      <c r="C2753">
        <v>0</v>
      </c>
      <c r="D2753">
        <v>27761.5</v>
      </c>
      <c r="E2753">
        <v>27900</v>
      </c>
      <c r="F2753">
        <v>257.07</v>
      </c>
      <c r="G2753">
        <v>656.14</v>
      </c>
      <c r="H2753">
        <v>138.5</v>
      </c>
    </row>
    <row r="2754" spans="1:8" x14ac:dyDescent="0.25">
      <c r="A2754">
        <v>2680</v>
      </c>
      <c r="B2754">
        <v>15.290900000000001</v>
      </c>
      <c r="C2754">
        <v>0</v>
      </c>
      <c r="D2754">
        <v>27762</v>
      </c>
      <c r="E2754">
        <v>27900</v>
      </c>
      <c r="F2754">
        <v>222.23699999999999</v>
      </c>
      <c r="G2754">
        <v>545.62400000000002</v>
      </c>
      <c r="H2754">
        <v>138</v>
      </c>
    </row>
    <row r="2755" spans="1:8" x14ac:dyDescent="0.25">
      <c r="A2755">
        <v>2683</v>
      </c>
      <c r="B2755">
        <v>0</v>
      </c>
      <c r="C2755">
        <v>0</v>
      </c>
      <c r="D2755">
        <v>27762.5</v>
      </c>
      <c r="E2755">
        <v>27900</v>
      </c>
      <c r="F2755">
        <v>133.30099999999999</v>
      </c>
      <c r="G2755">
        <v>0.53743799999999997</v>
      </c>
      <c r="H2755">
        <v>137.5</v>
      </c>
    </row>
    <row r="2756" spans="1:8" x14ac:dyDescent="0.25">
      <c r="A2756">
        <v>2684</v>
      </c>
      <c r="B2756">
        <v>22.5</v>
      </c>
      <c r="C2756">
        <v>0</v>
      </c>
      <c r="D2756">
        <v>27762.5</v>
      </c>
      <c r="E2756">
        <v>27900</v>
      </c>
      <c r="F2756">
        <v>317.91800000000001</v>
      </c>
      <c r="G2756">
        <v>914.20799999999997</v>
      </c>
      <c r="H2756">
        <v>137.5</v>
      </c>
    </row>
    <row r="2757" spans="1:8" x14ac:dyDescent="0.25">
      <c r="A2757">
        <v>2685</v>
      </c>
      <c r="B2757">
        <v>3.7048399999999999</v>
      </c>
      <c r="C2757">
        <v>0</v>
      </c>
      <c r="D2757">
        <v>27763.5</v>
      </c>
      <c r="E2757">
        <v>27900</v>
      </c>
      <c r="F2757">
        <v>134.27699999999999</v>
      </c>
      <c r="G2757">
        <v>17.431000000000001</v>
      </c>
      <c r="H2757">
        <v>136.5</v>
      </c>
    </row>
    <row r="2758" spans="1:8" x14ac:dyDescent="0.25">
      <c r="A2758">
        <v>2686</v>
      </c>
      <c r="B2758">
        <v>22.5</v>
      </c>
      <c r="C2758">
        <v>0</v>
      </c>
      <c r="D2758">
        <v>27763.5</v>
      </c>
      <c r="E2758">
        <v>27900</v>
      </c>
      <c r="F2758">
        <v>341.70299999999997</v>
      </c>
      <c r="G2758">
        <v>1051.26</v>
      </c>
      <c r="H2758">
        <v>136.5</v>
      </c>
    </row>
    <row r="2759" spans="1:8" x14ac:dyDescent="0.25">
      <c r="A2759">
        <v>2688</v>
      </c>
      <c r="B2759">
        <v>4.9832299999999998</v>
      </c>
      <c r="C2759">
        <v>0</v>
      </c>
      <c r="D2759">
        <v>27764</v>
      </c>
      <c r="E2759">
        <v>27900</v>
      </c>
      <c r="F2759">
        <v>135.43700000000001</v>
      </c>
      <c r="G2759">
        <v>40.231000000000002</v>
      </c>
      <c r="H2759">
        <v>136</v>
      </c>
    </row>
    <row r="2760" spans="1:8" x14ac:dyDescent="0.25">
      <c r="A2760">
        <v>2689</v>
      </c>
      <c r="B2760">
        <v>16.2895</v>
      </c>
      <c r="C2760">
        <v>0</v>
      </c>
      <c r="D2760">
        <v>27764.5</v>
      </c>
      <c r="E2760">
        <v>27900</v>
      </c>
      <c r="F2760">
        <v>335.78100000000001</v>
      </c>
      <c r="G2760">
        <v>1065.2</v>
      </c>
      <c r="H2760">
        <v>135.5</v>
      </c>
    </row>
    <row r="2761" spans="1:8" x14ac:dyDescent="0.25">
      <c r="A2761">
        <v>2690</v>
      </c>
      <c r="B2761">
        <v>16.482900000000001</v>
      </c>
      <c r="C2761">
        <v>-6.8664600000000006E-2</v>
      </c>
      <c r="D2761">
        <v>27765</v>
      </c>
      <c r="E2761">
        <v>27900</v>
      </c>
      <c r="F2761">
        <v>325.86399999999998</v>
      </c>
      <c r="G2761">
        <v>1117.3399999999999</v>
      </c>
      <c r="H2761">
        <v>135</v>
      </c>
    </row>
    <row r="2762" spans="1:8" x14ac:dyDescent="0.25">
      <c r="A2762">
        <v>2692</v>
      </c>
      <c r="B2762">
        <v>14.9293</v>
      </c>
      <c r="C2762">
        <v>0</v>
      </c>
      <c r="D2762">
        <v>27765</v>
      </c>
      <c r="E2762">
        <v>27900</v>
      </c>
      <c r="F2762">
        <v>316.30399999999997</v>
      </c>
      <c r="G2762">
        <v>1029.71</v>
      </c>
      <c r="H2762">
        <v>135</v>
      </c>
    </row>
    <row r="2763" spans="1:8" x14ac:dyDescent="0.25">
      <c r="A2763">
        <v>2693</v>
      </c>
      <c r="B2763">
        <v>15.65</v>
      </c>
      <c r="C2763">
        <v>0</v>
      </c>
      <c r="D2763">
        <v>27765</v>
      </c>
      <c r="E2763">
        <v>27900</v>
      </c>
      <c r="F2763">
        <v>229.19800000000001</v>
      </c>
      <c r="G2763">
        <v>633.26199999999994</v>
      </c>
      <c r="H2763">
        <v>135</v>
      </c>
    </row>
    <row r="2764" spans="1:8" x14ac:dyDescent="0.25">
      <c r="A2764">
        <v>2696</v>
      </c>
      <c r="B2764">
        <v>1.9200200000000001</v>
      </c>
      <c r="C2764">
        <v>0</v>
      </c>
      <c r="D2764">
        <v>27765.5</v>
      </c>
      <c r="E2764">
        <v>27900</v>
      </c>
      <c r="F2764">
        <v>134.24799999999999</v>
      </c>
      <c r="G2764">
        <v>19.342099999999999</v>
      </c>
      <c r="H2764">
        <v>134.5</v>
      </c>
    </row>
    <row r="2765" spans="1:8" x14ac:dyDescent="0.25">
      <c r="A2765">
        <v>2697</v>
      </c>
      <c r="B2765">
        <v>20.8705</v>
      </c>
      <c r="C2765">
        <v>0</v>
      </c>
      <c r="D2765">
        <v>27765.5</v>
      </c>
      <c r="E2765">
        <v>27900</v>
      </c>
      <c r="F2765">
        <v>313.04899999999998</v>
      </c>
      <c r="G2765">
        <v>1011.05</v>
      </c>
      <c r="H2765">
        <v>134.5</v>
      </c>
    </row>
    <row r="2766" spans="1:8" x14ac:dyDescent="0.25">
      <c r="A2766">
        <v>2700</v>
      </c>
      <c r="B2766">
        <v>4.3552900000000001</v>
      </c>
      <c r="C2766" s="2">
        <v>1.2806799999999999E-8</v>
      </c>
      <c r="D2766">
        <v>27766.5</v>
      </c>
      <c r="E2766">
        <v>27900</v>
      </c>
      <c r="F2766">
        <v>146.989</v>
      </c>
      <c r="G2766">
        <v>16.557400000000001</v>
      </c>
      <c r="H2766">
        <v>133.5</v>
      </c>
    </row>
    <row r="2767" spans="1:8" x14ac:dyDescent="0.25">
      <c r="A2767">
        <v>2703</v>
      </c>
      <c r="B2767">
        <v>14.974399999999999</v>
      </c>
      <c r="C2767">
        <v>0</v>
      </c>
      <c r="D2767">
        <v>27769</v>
      </c>
      <c r="E2767">
        <v>27900</v>
      </c>
      <c r="F2767">
        <v>224.66499999999999</v>
      </c>
      <c r="G2767">
        <v>573.15599999999995</v>
      </c>
      <c r="H2767">
        <v>131</v>
      </c>
    </row>
    <row r="2768" spans="1:8" x14ac:dyDescent="0.25">
      <c r="A2768">
        <v>2704</v>
      </c>
      <c r="B2768">
        <v>16</v>
      </c>
      <c r="C2768">
        <v>0</v>
      </c>
      <c r="D2768">
        <v>27769</v>
      </c>
      <c r="E2768">
        <v>27900</v>
      </c>
      <c r="F2768">
        <v>231.37100000000001</v>
      </c>
      <c r="G2768">
        <v>648.577</v>
      </c>
      <c r="H2768">
        <v>131</v>
      </c>
    </row>
    <row r="2769" spans="1:8" x14ac:dyDescent="0.25">
      <c r="A2769">
        <v>2707</v>
      </c>
      <c r="B2769">
        <v>22.5</v>
      </c>
      <c r="C2769">
        <v>0</v>
      </c>
      <c r="D2769">
        <v>27770</v>
      </c>
      <c r="E2769">
        <v>27900</v>
      </c>
      <c r="F2769">
        <v>298.96300000000002</v>
      </c>
      <c r="G2769">
        <v>932.39200000000005</v>
      </c>
      <c r="H2769">
        <v>130</v>
      </c>
    </row>
    <row r="2770" spans="1:8" x14ac:dyDescent="0.25">
      <c r="A2770">
        <v>2708</v>
      </c>
      <c r="B2770">
        <v>18.5</v>
      </c>
      <c r="C2770">
        <v>0</v>
      </c>
      <c r="D2770">
        <v>27770.5</v>
      </c>
      <c r="E2770">
        <v>27900</v>
      </c>
      <c r="F2770">
        <v>281.75599999999997</v>
      </c>
      <c r="G2770">
        <v>815.59199999999998</v>
      </c>
      <c r="H2770">
        <v>129.5</v>
      </c>
    </row>
    <row r="2771" spans="1:8" x14ac:dyDescent="0.25">
      <c r="A2771">
        <v>2709</v>
      </c>
      <c r="B2771">
        <v>15.25</v>
      </c>
      <c r="C2771">
        <v>0</v>
      </c>
      <c r="D2771">
        <v>27770.5</v>
      </c>
      <c r="E2771">
        <v>27900</v>
      </c>
      <c r="F2771">
        <v>223.84800000000001</v>
      </c>
      <c r="G2771">
        <v>524.73800000000006</v>
      </c>
      <c r="H2771">
        <v>129.5</v>
      </c>
    </row>
    <row r="2772" spans="1:8" x14ac:dyDescent="0.25">
      <c r="A2772">
        <v>2715</v>
      </c>
      <c r="B2772">
        <v>16.25</v>
      </c>
      <c r="C2772">
        <v>0</v>
      </c>
      <c r="D2772">
        <v>27773</v>
      </c>
      <c r="E2772">
        <v>27900</v>
      </c>
      <c r="F2772">
        <v>223.637</v>
      </c>
      <c r="G2772">
        <v>576.15800000000002</v>
      </c>
      <c r="H2772">
        <v>127</v>
      </c>
    </row>
    <row r="2773" spans="1:8" x14ac:dyDescent="0.25">
      <c r="A2773">
        <v>2716</v>
      </c>
      <c r="B2773">
        <v>18.467600000000001</v>
      </c>
      <c r="C2773">
        <v>0</v>
      </c>
      <c r="D2773">
        <v>27773.5</v>
      </c>
      <c r="E2773">
        <v>27900</v>
      </c>
      <c r="F2773">
        <v>299.98500000000001</v>
      </c>
      <c r="G2773">
        <v>926.346</v>
      </c>
      <c r="H2773">
        <v>126.5</v>
      </c>
    </row>
    <row r="2774" spans="1:8" x14ac:dyDescent="0.25">
      <c r="A2774">
        <v>2717</v>
      </c>
      <c r="B2774">
        <v>16.6769</v>
      </c>
      <c r="C2774">
        <v>0</v>
      </c>
      <c r="D2774">
        <v>27774</v>
      </c>
      <c r="E2774">
        <v>27900</v>
      </c>
      <c r="F2774">
        <v>331.69400000000002</v>
      </c>
      <c r="G2774">
        <v>1105.32</v>
      </c>
      <c r="H2774">
        <v>126</v>
      </c>
    </row>
    <row r="2775" spans="1:8" x14ac:dyDescent="0.25">
      <c r="A2775">
        <v>2718</v>
      </c>
      <c r="B2775">
        <v>22</v>
      </c>
      <c r="C2775">
        <v>0</v>
      </c>
      <c r="D2775">
        <v>27774</v>
      </c>
      <c r="E2775">
        <v>27900</v>
      </c>
      <c r="F2775">
        <v>332.85599999999999</v>
      </c>
      <c r="G2775">
        <v>1026.1199999999999</v>
      </c>
      <c r="H2775">
        <v>126</v>
      </c>
    </row>
    <row r="2776" spans="1:8" x14ac:dyDescent="0.25">
      <c r="A2776">
        <v>2720</v>
      </c>
      <c r="B2776">
        <v>18</v>
      </c>
      <c r="C2776">
        <v>0</v>
      </c>
      <c r="D2776">
        <v>27774.5</v>
      </c>
      <c r="E2776">
        <v>27900</v>
      </c>
      <c r="F2776">
        <v>294.12299999999999</v>
      </c>
      <c r="G2776">
        <v>1095.92</v>
      </c>
      <c r="H2776">
        <v>125.5</v>
      </c>
    </row>
    <row r="2777" spans="1:8" x14ac:dyDescent="0.25">
      <c r="A2777">
        <v>2722</v>
      </c>
      <c r="B2777">
        <v>15.233599999999999</v>
      </c>
      <c r="C2777">
        <v>0</v>
      </c>
      <c r="D2777">
        <v>27775.5</v>
      </c>
      <c r="E2777">
        <v>27900</v>
      </c>
      <c r="F2777">
        <v>246.38800000000001</v>
      </c>
      <c r="G2777">
        <v>750.59</v>
      </c>
      <c r="H2777">
        <v>124.5</v>
      </c>
    </row>
    <row r="2778" spans="1:8" x14ac:dyDescent="0.25">
      <c r="A2778">
        <v>2723</v>
      </c>
      <c r="B2778">
        <v>15.989000000000001</v>
      </c>
      <c r="C2778">
        <v>0</v>
      </c>
      <c r="D2778">
        <v>27775.5</v>
      </c>
      <c r="E2778">
        <v>27900</v>
      </c>
      <c r="F2778">
        <v>201.148</v>
      </c>
      <c r="G2778">
        <v>507.16500000000002</v>
      </c>
      <c r="H2778">
        <v>124.5</v>
      </c>
    </row>
    <row r="2779" spans="1:8" x14ac:dyDescent="0.25">
      <c r="A2779">
        <v>2724</v>
      </c>
      <c r="B2779">
        <v>16.5</v>
      </c>
      <c r="C2779">
        <v>0</v>
      </c>
      <c r="D2779">
        <v>27775.5</v>
      </c>
      <c r="E2779">
        <v>27900</v>
      </c>
      <c r="F2779">
        <v>271.08699999999999</v>
      </c>
      <c r="G2779">
        <v>707.23299999999995</v>
      </c>
      <c r="H2779">
        <v>124.5</v>
      </c>
    </row>
    <row r="2780" spans="1:8" x14ac:dyDescent="0.25">
      <c r="A2780">
        <v>2725</v>
      </c>
      <c r="B2780">
        <v>2.35</v>
      </c>
      <c r="C2780">
        <v>0</v>
      </c>
      <c r="D2780">
        <v>27775.5</v>
      </c>
      <c r="E2780">
        <v>27900</v>
      </c>
      <c r="F2780">
        <v>121.59699999999999</v>
      </c>
      <c r="G2780">
        <v>20.880600000000001</v>
      </c>
      <c r="H2780">
        <v>124.5</v>
      </c>
    </row>
    <row r="2781" spans="1:8" x14ac:dyDescent="0.25">
      <c r="A2781">
        <v>2726</v>
      </c>
      <c r="B2781">
        <v>16.25</v>
      </c>
      <c r="C2781">
        <v>0</v>
      </c>
      <c r="D2781">
        <v>27775.5</v>
      </c>
      <c r="E2781">
        <v>27900</v>
      </c>
      <c r="F2781">
        <v>287.15600000000001</v>
      </c>
      <c r="G2781">
        <v>791.26499999999999</v>
      </c>
      <c r="H2781">
        <v>124.5</v>
      </c>
    </row>
    <row r="2782" spans="1:8" x14ac:dyDescent="0.25">
      <c r="A2782">
        <v>2727</v>
      </c>
      <c r="B2782">
        <v>15.693099999999999</v>
      </c>
      <c r="C2782">
        <v>0</v>
      </c>
      <c r="D2782">
        <v>27776</v>
      </c>
      <c r="E2782">
        <v>27900</v>
      </c>
      <c r="F2782">
        <v>251.47300000000001</v>
      </c>
      <c r="G2782">
        <v>787.81</v>
      </c>
      <c r="H2782">
        <v>124</v>
      </c>
    </row>
    <row r="2783" spans="1:8" x14ac:dyDescent="0.25">
      <c r="A2783">
        <v>2730</v>
      </c>
      <c r="B2783">
        <v>15.6929</v>
      </c>
      <c r="C2783">
        <v>0</v>
      </c>
      <c r="D2783">
        <v>27776.5</v>
      </c>
      <c r="E2783">
        <v>27900</v>
      </c>
      <c r="F2783">
        <v>239.80500000000001</v>
      </c>
      <c r="G2783">
        <v>661.78399999999999</v>
      </c>
      <c r="H2783">
        <v>123.5</v>
      </c>
    </row>
    <row r="2784" spans="1:8" x14ac:dyDescent="0.25">
      <c r="A2784">
        <v>2731</v>
      </c>
      <c r="B2784">
        <v>21.2059</v>
      </c>
      <c r="C2784">
        <v>0</v>
      </c>
      <c r="D2784">
        <v>27777</v>
      </c>
      <c r="E2784">
        <v>27900</v>
      </c>
      <c r="F2784">
        <v>313.01600000000002</v>
      </c>
      <c r="G2784">
        <v>1002.52</v>
      </c>
      <c r="H2784">
        <v>123</v>
      </c>
    </row>
    <row r="2785" spans="1:8" x14ac:dyDescent="0.25">
      <c r="A2785">
        <v>2732</v>
      </c>
      <c r="B2785">
        <v>15.7484</v>
      </c>
      <c r="C2785">
        <v>0</v>
      </c>
      <c r="D2785">
        <v>27777.5</v>
      </c>
      <c r="E2785">
        <v>27900</v>
      </c>
      <c r="F2785">
        <v>255.636</v>
      </c>
      <c r="G2785">
        <v>772.11400000000003</v>
      </c>
      <c r="H2785">
        <v>122.5</v>
      </c>
    </row>
    <row r="2786" spans="1:8" x14ac:dyDescent="0.25">
      <c r="A2786">
        <v>2733</v>
      </c>
      <c r="B2786">
        <v>15.311</v>
      </c>
      <c r="C2786">
        <v>0</v>
      </c>
      <c r="D2786">
        <v>27777.5</v>
      </c>
      <c r="E2786">
        <v>27900</v>
      </c>
      <c r="F2786">
        <v>224.357</v>
      </c>
      <c r="G2786">
        <v>562.18499999999995</v>
      </c>
      <c r="H2786">
        <v>122.5</v>
      </c>
    </row>
    <row r="2787" spans="1:8" x14ac:dyDescent="0.25">
      <c r="A2787">
        <v>2734</v>
      </c>
      <c r="B2787">
        <v>19.913</v>
      </c>
      <c r="C2787">
        <v>0</v>
      </c>
      <c r="D2787">
        <v>27777.5</v>
      </c>
      <c r="E2787">
        <v>27900</v>
      </c>
      <c r="F2787">
        <v>380.88799999999998</v>
      </c>
      <c r="G2787">
        <v>1268.5899999999999</v>
      </c>
      <c r="H2787">
        <v>122.5</v>
      </c>
    </row>
    <row r="2788" spans="1:8" x14ac:dyDescent="0.25">
      <c r="A2788">
        <v>2735</v>
      </c>
      <c r="B2788">
        <v>18</v>
      </c>
      <c r="C2788">
        <v>0</v>
      </c>
      <c r="D2788">
        <v>27778</v>
      </c>
      <c r="E2788">
        <v>27900</v>
      </c>
      <c r="F2788">
        <v>332.173</v>
      </c>
      <c r="G2788">
        <v>1093.45</v>
      </c>
      <c r="H2788">
        <v>122</v>
      </c>
    </row>
    <row r="2789" spans="1:8" x14ac:dyDescent="0.25">
      <c r="A2789">
        <v>2737</v>
      </c>
      <c r="B2789">
        <v>16.220099999999999</v>
      </c>
      <c r="C2789">
        <v>0</v>
      </c>
      <c r="D2789">
        <v>27778.5</v>
      </c>
      <c r="E2789">
        <v>27900</v>
      </c>
      <c r="F2789">
        <v>231.39500000000001</v>
      </c>
      <c r="G2789">
        <v>668.95299999999997</v>
      </c>
      <c r="H2789">
        <v>121.5</v>
      </c>
    </row>
    <row r="2790" spans="1:8" x14ac:dyDescent="0.25">
      <c r="A2790">
        <v>2739</v>
      </c>
      <c r="B2790">
        <v>16.911200000000001</v>
      </c>
      <c r="C2790">
        <v>0</v>
      </c>
      <c r="D2790">
        <v>27778.5</v>
      </c>
      <c r="E2790">
        <v>27900</v>
      </c>
      <c r="F2790">
        <v>256.89999999999998</v>
      </c>
      <c r="G2790">
        <v>728.59100000000001</v>
      </c>
      <c r="H2790">
        <v>121.5</v>
      </c>
    </row>
    <row r="2791" spans="1:8" x14ac:dyDescent="0.25">
      <c r="A2791">
        <v>2741</v>
      </c>
      <c r="B2791">
        <v>4.10846</v>
      </c>
      <c r="C2791">
        <v>0</v>
      </c>
      <c r="D2791">
        <v>27779.5</v>
      </c>
      <c r="E2791">
        <v>27900</v>
      </c>
      <c r="F2791">
        <v>117.371</v>
      </c>
      <c r="G2791">
        <v>19.337199999999999</v>
      </c>
      <c r="H2791">
        <v>120.5</v>
      </c>
    </row>
    <row r="2792" spans="1:8" x14ac:dyDescent="0.25">
      <c r="A2792">
        <v>2742</v>
      </c>
      <c r="B2792">
        <v>21.8688</v>
      </c>
      <c r="C2792">
        <v>-1.47743</v>
      </c>
      <c r="D2792">
        <v>27779.5</v>
      </c>
      <c r="E2792">
        <v>27900</v>
      </c>
      <c r="F2792">
        <v>292.32</v>
      </c>
      <c r="G2792">
        <v>640.87699999999995</v>
      </c>
      <c r="H2792">
        <v>120.5</v>
      </c>
    </row>
    <row r="2793" spans="1:8" x14ac:dyDescent="0.25">
      <c r="A2793">
        <v>2744</v>
      </c>
      <c r="B2793">
        <v>16.25</v>
      </c>
      <c r="C2793">
        <v>0</v>
      </c>
      <c r="D2793">
        <v>27780</v>
      </c>
      <c r="E2793">
        <v>27900</v>
      </c>
      <c r="F2793">
        <v>245.00700000000001</v>
      </c>
      <c r="G2793">
        <v>721.24699999999996</v>
      </c>
      <c r="H2793">
        <v>120</v>
      </c>
    </row>
    <row r="2794" spans="1:8" x14ac:dyDescent="0.25">
      <c r="A2794">
        <v>2747</v>
      </c>
      <c r="B2794">
        <v>20.878299999999999</v>
      </c>
      <c r="C2794">
        <v>0</v>
      </c>
      <c r="D2794">
        <v>27780.5</v>
      </c>
      <c r="E2794">
        <v>27900</v>
      </c>
      <c r="F2794">
        <v>305.28500000000003</v>
      </c>
      <c r="G2794">
        <v>954.92100000000005</v>
      </c>
      <c r="H2794">
        <v>119.5</v>
      </c>
    </row>
    <row r="2795" spans="1:8" x14ac:dyDescent="0.25">
      <c r="A2795">
        <v>2748</v>
      </c>
      <c r="B2795">
        <v>15.6411</v>
      </c>
      <c r="C2795">
        <v>0</v>
      </c>
      <c r="D2795">
        <v>27781</v>
      </c>
      <c r="E2795">
        <v>27900</v>
      </c>
      <c r="F2795">
        <v>245.03700000000001</v>
      </c>
      <c r="G2795">
        <v>759.04499999999996</v>
      </c>
      <c r="H2795">
        <v>119</v>
      </c>
    </row>
    <row r="2796" spans="1:8" x14ac:dyDescent="0.25">
      <c r="A2796">
        <v>2749</v>
      </c>
      <c r="B2796">
        <v>16.063800000000001</v>
      </c>
      <c r="C2796">
        <v>0</v>
      </c>
      <c r="D2796">
        <v>27781</v>
      </c>
      <c r="E2796">
        <v>27900</v>
      </c>
      <c r="F2796">
        <v>199.197</v>
      </c>
      <c r="G2796">
        <v>498.87900000000002</v>
      </c>
      <c r="H2796">
        <v>119</v>
      </c>
    </row>
    <row r="2797" spans="1:8" x14ac:dyDescent="0.25">
      <c r="A2797">
        <v>2750</v>
      </c>
      <c r="B2797">
        <v>15.668200000000001</v>
      </c>
      <c r="C2797">
        <v>0</v>
      </c>
      <c r="D2797">
        <v>27781.5</v>
      </c>
      <c r="E2797">
        <v>27900</v>
      </c>
      <c r="F2797">
        <v>223.81800000000001</v>
      </c>
      <c r="G2797">
        <v>574.87199999999996</v>
      </c>
      <c r="H2797">
        <v>118.5</v>
      </c>
    </row>
    <row r="2798" spans="1:8" x14ac:dyDescent="0.25">
      <c r="A2798">
        <v>2752</v>
      </c>
      <c r="B2798">
        <v>17.003799999999998</v>
      </c>
      <c r="C2798">
        <v>0</v>
      </c>
      <c r="D2798">
        <v>27782</v>
      </c>
      <c r="E2798">
        <v>27900</v>
      </c>
      <c r="F2798">
        <v>256.411</v>
      </c>
      <c r="G2798">
        <v>746.05100000000004</v>
      </c>
      <c r="H2798">
        <v>118</v>
      </c>
    </row>
    <row r="2799" spans="1:8" x14ac:dyDescent="0.25">
      <c r="A2799">
        <v>2753</v>
      </c>
      <c r="B2799">
        <v>16.293299999999999</v>
      </c>
      <c r="C2799">
        <v>0</v>
      </c>
      <c r="D2799">
        <v>27782</v>
      </c>
      <c r="E2799">
        <v>27900</v>
      </c>
      <c r="F2799">
        <v>245.56399999999999</v>
      </c>
      <c r="G2799">
        <v>513.178</v>
      </c>
      <c r="H2799">
        <v>118</v>
      </c>
    </row>
    <row r="2800" spans="1:8" x14ac:dyDescent="0.25">
      <c r="A2800">
        <v>2754</v>
      </c>
      <c r="B2800">
        <v>16.25</v>
      </c>
      <c r="C2800">
        <v>0</v>
      </c>
      <c r="D2800">
        <v>27782</v>
      </c>
      <c r="E2800">
        <v>27900</v>
      </c>
      <c r="F2800">
        <v>314.82799999999997</v>
      </c>
      <c r="G2800">
        <v>1048.31</v>
      </c>
      <c r="H2800">
        <v>118</v>
      </c>
    </row>
    <row r="2801" spans="1:8" x14ac:dyDescent="0.25">
      <c r="A2801">
        <v>2756</v>
      </c>
      <c r="B2801">
        <v>16</v>
      </c>
      <c r="C2801">
        <v>0</v>
      </c>
      <c r="D2801">
        <v>27782</v>
      </c>
      <c r="E2801">
        <v>27900</v>
      </c>
      <c r="F2801">
        <v>263.39400000000001</v>
      </c>
      <c r="G2801">
        <v>694.755</v>
      </c>
      <c r="H2801">
        <v>118</v>
      </c>
    </row>
    <row r="2802" spans="1:8" x14ac:dyDescent="0.25">
      <c r="A2802">
        <v>2757</v>
      </c>
      <c r="B2802">
        <v>2.15</v>
      </c>
      <c r="C2802">
        <v>0</v>
      </c>
      <c r="D2802">
        <v>27782.5</v>
      </c>
      <c r="E2802">
        <v>27900</v>
      </c>
      <c r="F2802">
        <v>113.98</v>
      </c>
      <c r="G2802">
        <v>1.6512899999999999</v>
      </c>
      <c r="H2802">
        <v>117.5</v>
      </c>
    </row>
    <row r="2803" spans="1:8" x14ac:dyDescent="0.25">
      <c r="A2803">
        <v>2758</v>
      </c>
      <c r="B2803">
        <v>15.65</v>
      </c>
      <c r="C2803">
        <v>0</v>
      </c>
      <c r="D2803">
        <v>27784</v>
      </c>
      <c r="E2803">
        <v>27900</v>
      </c>
      <c r="F2803">
        <v>226.715</v>
      </c>
      <c r="G2803">
        <v>637.05399999999997</v>
      </c>
      <c r="H2803">
        <v>116</v>
      </c>
    </row>
    <row r="2804" spans="1:8" x14ac:dyDescent="0.25">
      <c r="A2804">
        <v>2760</v>
      </c>
      <c r="B2804">
        <v>17.977699999999999</v>
      </c>
      <c r="C2804">
        <v>-4.9127000000000001</v>
      </c>
      <c r="D2804">
        <v>27784</v>
      </c>
      <c r="E2804">
        <v>27900</v>
      </c>
      <c r="F2804">
        <v>233.51</v>
      </c>
      <c r="G2804">
        <v>449.45299999999997</v>
      </c>
      <c r="H2804">
        <v>116</v>
      </c>
    </row>
    <row r="2805" spans="1:8" x14ac:dyDescent="0.25">
      <c r="A2805">
        <v>2761</v>
      </c>
      <c r="B2805">
        <v>21.207699999999999</v>
      </c>
      <c r="C2805">
        <v>0</v>
      </c>
      <c r="D2805">
        <v>27784.5</v>
      </c>
      <c r="E2805">
        <v>27900</v>
      </c>
      <c r="F2805">
        <v>282.20400000000001</v>
      </c>
      <c r="G2805">
        <v>592.68200000000002</v>
      </c>
      <c r="H2805">
        <v>115.5</v>
      </c>
    </row>
    <row r="2806" spans="1:8" x14ac:dyDescent="0.25">
      <c r="A2806">
        <v>2762</v>
      </c>
      <c r="B2806">
        <v>15.395200000000001</v>
      </c>
      <c r="C2806">
        <v>0</v>
      </c>
      <c r="D2806">
        <v>27786</v>
      </c>
      <c r="E2806">
        <v>27900</v>
      </c>
      <c r="F2806">
        <v>221.137</v>
      </c>
      <c r="G2806">
        <v>621.9</v>
      </c>
      <c r="H2806">
        <v>114</v>
      </c>
    </row>
    <row r="2807" spans="1:8" x14ac:dyDescent="0.25">
      <c r="A2807">
        <v>2764</v>
      </c>
      <c r="B2807">
        <v>16.492999999999999</v>
      </c>
      <c r="C2807">
        <v>0</v>
      </c>
      <c r="D2807">
        <v>27786.5</v>
      </c>
      <c r="E2807">
        <v>27900</v>
      </c>
      <c r="F2807">
        <v>231.947</v>
      </c>
      <c r="G2807">
        <v>620.29499999999996</v>
      </c>
      <c r="H2807">
        <v>113.5</v>
      </c>
    </row>
    <row r="2808" spans="1:8" x14ac:dyDescent="0.25">
      <c r="A2808">
        <v>2768</v>
      </c>
      <c r="B2808">
        <v>16.847999999999999</v>
      </c>
      <c r="C2808">
        <v>0</v>
      </c>
      <c r="D2808">
        <v>27788</v>
      </c>
      <c r="E2808">
        <v>27900</v>
      </c>
      <c r="F2808">
        <v>253.114</v>
      </c>
      <c r="G2808">
        <v>816.39400000000001</v>
      </c>
      <c r="H2808">
        <v>112</v>
      </c>
    </row>
    <row r="2809" spans="1:8" x14ac:dyDescent="0.25">
      <c r="A2809">
        <v>2769</v>
      </c>
      <c r="B2809">
        <v>16.25</v>
      </c>
      <c r="C2809">
        <v>0</v>
      </c>
      <c r="D2809">
        <v>27788</v>
      </c>
      <c r="E2809">
        <v>27900</v>
      </c>
      <c r="F2809">
        <v>189.989</v>
      </c>
      <c r="G2809">
        <v>492.36099999999999</v>
      </c>
      <c r="H2809">
        <v>112</v>
      </c>
    </row>
    <row r="2810" spans="1:8" x14ac:dyDescent="0.25">
      <c r="A2810">
        <v>2771</v>
      </c>
      <c r="B2810">
        <v>15.794</v>
      </c>
      <c r="C2810">
        <v>0</v>
      </c>
      <c r="D2810">
        <v>27788.5</v>
      </c>
      <c r="E2810">
        <v>27900</v>
      </c>
      <c r="F2810">
        <v>245.28</v>
      </c>
      <c r="G2810">
        <v>844.45899999999995</v>
      </c>
      <c r="H2810">
        <v>111.5</v>
      </c>
    </row>
    <row r="2811" spans="1:8" x14ac:dyDescent="0.25">
      <c r="A2811">
        <v>2772</v>
      </c>
      <c r="B2811">
        <v>22.25</v>
      </c>
      <c r="C2811">
        <v>0</v>
      </c>
      <c r="D2811">
        <v>27788.5</v>
      </c>
      <c r="E2811">
        <v>27900</v>
      </c>
      <c r="F2811">
        <v>239.94800000000001</v>
      </c>
      <c r="G2811">
        <v>744.44100000000003</v>
      </c>
      <c r="H2811">
        <v>111.5</v>
      </c>
    </row>
    <row r="2812" spans="1:8" x14ac:dyDescent="0.25">
      <c r="A2812">
        <v>2775</v>
      </c>
      <c r="B2812">
        <v>18.2669</v>
      </c>
      <c r="C2812">
        <v>0</v>
      </c>
      <c r="D2812">
        <v>27790.5</v>
      </c>
      <c r="E2812">
        <v>27900</v>
      </c>
      <c r="F2812">
        <v>273.38799999999998</v>
      </c>
      <c r="G2812">
        <v>951.31799999999998</v>
      </c>
      <c r="H2812">
        <v>109.5</v>
      </c>
    </row>
    <row r="2813" spans="1:8" x14ac:dyDescent="0.25">
      <c r="A2813">
        <v>2777</v>
      </c>
      <c r="B2813">
        <v>15.933999999999999</v>
      </c>
      <c r="C2813">
        <v>0</v>
      </c>
      <c r="D2813">
        <v>27791</v>
      </c>
      <c r="E2813">
        <v>27900</v>
      </c>
      <c r="F2813">
        <v>187.959</v>
      </c>
      <c r="G2813">
        <v>492.14699999999999</v>
      </c>
      <c r="H2813">
        <v>109</v>
      </c>
    </row>
    <row r="2814" spans="1:8" x14ac:dyDescent="0.25">
      <c r="A2814">
        <v>2779</v>
      </c>
      <c r="B2814">
        <v>16.335599999999999</v>
      </c>
      <c r="C2814">
        <v>0</v>
      </c>
      <c r="D2814">
        <v>27792.5</v>
      </c>
      <c r="E2814">
        <v>27900</v>
      </c>
      <c r="F2814">
        <v>210.55600000000001</v>
      </c>
      <c r="G2814">
        <v>482.31200000000001</v>
      </c>
      <c r="H2814">
        <v>107.5</v>
      </c>
    </row>
    <row r="2815" spans="1:8" x14ac:dyDescent="0.25">
      <c r="A2815">
        <v>2781</v>
      </c>
      <c r="B2815">
        <v>15.2315</v>
      </c>
      <c r="C2815">
        <v>0</v>
      </c>
      <c r="D2815">
        <v>27793.5</v>
      </c>
      <c r="E2815">
        <v>27900</v>
      </c>
      <c r="F2815">
        <v>193.357</v>
      </c>
      <c r="G2815">
        <v>504.97399999999999</v>
      </c>
      <c r="H2815">
        <v>106.5</v>
      </c>
    </row>
    <row r="2816" spans="1:8" x14ac:dyDescent="0.25">
      <c r="A2816">
        <v>2783</v>
      </c>
      <c r="B2816">
        <v>16.604500000000002</v>
      </c>
      <c r="C2816">
        <v>-5.6225899999999998</v>
      </c>
      <c r="D2816">
        <v>27794</v>
      </c>
      <c r="E2816">
        <v>27900</v>
      </c>
      <c r="F2816">
        <v>204.48699999999999</v>
      </c>
      <c r="G2816">
        <v>575.07100000000003</v>
      </c>
      <c r="H2816">
        <v>106</v>
      </c>
    </row>
    <row r="2817" spans="1:8" x14ac:dyDescent="0.25">
      <c r="A2817">
        <v>2785</v>
      </c>
      <c r="B2817">
        <v>15.3988</v>
      </c>
      <c r="C2817">
        <v>0</v>
      </c>
      <c r="D2817">
        <v>27795</v>
      </c>
      <c r="E2817">
        <v>27900</v>
      </c>
      <c r="F2817">
        <v>192.39099999999999</v>
      </c>
      <c r="G2817">
        <v>498.11599999999999</v>
      </c>
      <c r="H2817">
        <v>105</v>
      </c>
    </row>
    <row r="2818" spans="1:8" x14ac:dyDescent="0.25">
      <c r="A2818">
        <v>2786</v>
      </c>
      <c r="B2818">
        <v>3.0645899999999999</v>
      </c>
      <c r="C2818">
        <v>0</v>
      </c>
      <c r="D2818">
        <v>27795</v>
      </c>
      <c r="E2818">
        <v>27900</v>
      </c>
      <c r="F2818">
        <v>103.738</v>
      </c>
      <c r="G2818">
        <v>9.2594200000000004</v>
      </c>
      <c r="H2818">
        <v>105</v>
      </c>
    </row>
    <row r="2819" spans="1:8" x14ac:dyDescent="0.25">
      <c r="A2819">
        <v>2787</v>
      </c>
      <c r="B2819">
        <v>20.367000000000001</v>
      </c>
      <c r="C2819">
        <v>0</v>
      </c>
      <c r="D2819">
        <v>27795</v>
      </c>
      <c r="E2819">
        <v>27900</v>
      </c>
      <c r="F2819">
        <v>230.33699999999999</v>
      </c>
      <c r="G2819">
        <v>536.08500000000004</v>
      </c>
      <c r="H2819">
        <v>105</v>
      </c>
    </row>
    <row r="2820" spans="1:8" x14ac:dyDescent="0.25">
      <c r="A2820">
        <v>2788</v>
      </c>
      <c r="B2820">
        <v>16</v>
      </c>
      <c r="C2820">
        <v>0</v>
      </c>
      <c r="D2820">
        <v>27795</v>
      </c>
      <c r="E2820">
        <v>27900</v>
      </c>
      <c r="F2820">
        <v>215.96899999999999</v>
      </c>
      <c r="G2820">
        <v>710.34199999999998</v>
      </c>
      <c r="H2820">
        <v>105</v>
      </c>
    </row>
    <row r="2821" spans="1:8" x14ac:dyDescent="0.25">
      <c r="A2821">
        <v>2789</v>
      </c>
      <c r="B2821">
        <v>15.8254</v>
      </c>
      <c r="C2821">
        <v>0</v>
      </c>
      <c r="D2821">
        <v>27795.5</v>
      </c>
      <c r="E2821">
        <v>27900</v>
      </c>
      <c r="F2821">
        <v>190.53100000000001</v>
      </c>
      <c r="G2821">
        <v>490.596</v>
      </c>
      <c r="H2821">
        <v>104.5</v>
      </c>
    </row>
    <row r="2822" spans="1:8" x14ac:dyDescent="0.25">
      <c r="A2822">
        <v>2790</v>
      </c>
      <c r="B2822">
        <v>15.160299999999999</v>
      </c>
      <c r="C2822">
        <v>0</v>
      </c>
      <c r="D2822">
        <v>27795.5</v>
      </c>
      <c r="E2822">
        <v>27900</v>
      </c>
      <c r="F2822">
        <v>192.75399999999999</v>
      </c>
      <c r="G2822">
        <v>572.34</v>
      </c>
      <c r="H2822">
        <v>104.5</v>
      </c>
    </row>
    <row r="2823" spans="1:8" x14ac:dyDescent="0.25">
      <c r="A2823">
        <v>2791</v>
      </c>
      <c r="B2823">
        <v>15.5679</v>
      </c>
      <c r="C2823">
        <v>0</v>
      </c>
      <c r="D2823">
        <v>27796</v>
      </c>
      <c r="E2823">
        <v>27900</v>
      </c>
      <c r="F2823">
        <v>183.708</v>
      </c>
      <c r="G2823">
        <v>480.32100000000003</v>
      </c>
      <c r="H2823">
        <v>104</v>
      </c>
    </row>
    <row r="2824" spans="1:8" x14ac:dyDescent="0.25">
      <c r="A2824">
        <v>2792</v>
      </c>
      <c r="B2824">
        <v>15.65</v>
      </c>
      <c r="C2824">
        <v>0</v>
      </c>
      <c r="D2824">
        <v>27796</v>
      </c>
      <c r="E2824">
        <v>27900</v>
      </c>
      <c r="F2824">
        <v>233.64500000000001</v>
      </c>
      <c r="G2824">
        <v>704.55200000000002</v>
      </c>
      <c r="H2824">
        <v>104</v>
      </c>
    </row>
    <row r="2825" spans="1:8" x14ac:dyDescent="0.25">
      <c r="A2825">
        <v>2793</v>
      </c>
      <c r="B2825">
        <v>15.5</v>
      </c>
      <c r="C2825">
        <v>0</v>
      </c>
      <c r="D2825">
        <v>27796.5</v>
      </c>
      <c r="E2825">
        <v>27900</v>
      </c>
      <c r="F2825">
        <v>189.964</v>
      </c>
      <c r="G2825">
        <v>553.18700000000001</v>
      </c>
      <c r="H2825">
        <v>103.5</v>
      </c>
    </row>
    <row r="2826" spans="1:8" x14ac:dyDescent="0.25">
      <c r="A2826">
        <v>2795</v>
      </c>
      <c r="B2826">
        <v>16.247299999999999</v>
      </c>
      <c r="C2826">
        <v>0</v>
      </c>
      <c r="D2826">
        <v>27796.5</v>
      </c>
      <c r="E2826">
        <v>27900</v>
      </c>
      <c r="F2826">
        <v>213.15600000000001</v>
      </c>
      <c r="G2826">
        <v>701.63300000000004</v>
      </c>
      <c r="H2826">
        <v>103.5</v>
      </c>
    </row>
    <row r="2827" spans="1:8" x14ac:dyDescent="0.25">
      <c r="A2827">
        <v>2796</v>
      </c>
      <c r="B2827">
        <v>16.347000000000001</v>
      </c>
      <c r="C2827">
        <v>0</v>
      </c>
      <c r="D2827">
        <v>27797</v>
      </c>
      <c r="E2827">
        <v>27900</v>
      </c>
      <c r="F2827">
        <v>237.751</v>
      </c>
      <c r="G2827">
        <v>694.46299999999997</v>
      </c>
      <c r="H2827">
        <v>103</v>
      </c>
    </row>
    <row r="2828" spans="1:8" x14ac:dyDescent="0.25">
      <c r="A2828">
        <v>2798</v>
      </c>
      <c r="B2828">
        <v>22.25</v>
      </c>
      <c r="C2828">
        <v>-2.2432300000000001</v>
      </c>
      <c r="D2828">
        <v>27798</v>
      </c>
      <c r="E2828">
        <v>27900</v>
      </c>
      <c r="F2828">
        <v>284.16800000000001</v>
      </c>
      <c r="G2828">
        <v>738.88400000000001</v>
      </c>
      <c r="H2828">
        <v>102</v>
      </c>
    </row>
    <row r="2829" spans="1:8" x14ac:dyDescent="0.25">
      <c r="A2829">
        <v>2799</v>
      </c>
      <c r="B2829">
        <v>18.5</v>
      </c>
      <c r="C2829">
        <v>0</v>
      </c>
      <c r="D2829">
        <v>27798.5</v>
      </c>
      <c r="E2829">
        <v>27900</v>
      </c>
      <c r="F2829">
        <v>244.63900000000001</v>
      </c>
      <c r="G2829">
        <v>573.59900000000005</v>
      </c>
      <c r="H2829">
        <v>101.5</v>
      </c>
    </row>
    <row r="2830" spans="1:8" x14ac:dyDescent="0.25">
      <c r="A2830">
        <v>2800</v>
      </c>
      <c r="B2830">
        <v>23.75</v>
      </c>
      <c r="C2830">
        <v>0</v>
      </c>
      <c r="D2830">
        <v>27798.5</v>
      </c>
      <c r="E2830">
        <v>27900</v>
      </c>
      <c r="F2830">
        <v>298.78800000000001</v>
      </c>
      <c r="G2830">
        <v>837.37599999999998</v>
      </c>
      <c r="H2830">
        <v>101.5</v>
      </c>
    </row>
    <row r="2831" spans="1:8" x14ac:dyDescent="0.25">
      <c r="A2831">
        <v>2802</v>
      </c>
      <c r="B2831">
        <v>17.5</v>
      </c>
      <c r="C2831">
        <v>0</v>
      </c>
      <c r="D2831">
        <v>27799</v>
      </c>
      <c r="E2831">
        <v>27900</v>
      </c>
      <c r="F2831">
        <v>264.40699999999998</v>
      </c>
      <c r="G2831">
        <v>738.77099999999996</v>
      </c>
      <c r="H2831">
        <v>101</v>
      </c>
    </row>
    <row r="2832" spans="1:8" x14ac:dyDescent="0.25">
      <c r="A2832">
        <v>2805</v>
      </c>
      <c r="B2832">
        <v>15.669499999999999</v>
      </c>
      <c r="C2832">
        <v>0</v>
      </c>
      <c r="D2832">
        <v>27800</v>
      </c>
      <c r="E2832">
        <v>27900</v>
      </c>
      <c r="F2832">
        <v>219.626</v>
      </c>
      <c r="G2832">
        <v>504.678</v>
      </c>
      <c r="H2832">
        <v>100</v>
      </c>
    </row>
    <row r="2833" spans="1:8" x14ac:dyDescent="0.25">
      <c r="A2833">
        <v>2807</v>
      </c>
      <c r="B2833">
        <v>16.25</v>
      </c>
      <c r="C2833">
        <v>0</v>
      </c>
      <c r="D2833">
        <v>27800</v>
      </c>
      <c r="E2833">
        <v>27900</v>
      </c>
      <c r="F2833">
        <v>159.35400000000001</v>
      </c>
      <c r="G2833">
        <v>312.03699999999998</v>
      </c>
      <c r="H2833">
        <v>100</v>
      </c>
    </row>
    <row r="2834" spans="1:8" x14ac:dyDescent="0.25">
      <c r="A2834">
        <v>2808</v>
      </c>
      <c r="B2834">
        <v>16.25</v>
      </c>
      <c r="C2834">
        <v>0</v>
      </c>
      <c r="D2834">
        <v>27800.5</v>
      </c>
      <c r="E2834">
        <v>27900</v>
      </c>
      <c r="F2834">
        <v>237.98599999999999</v>
      </c>
      <c r="G2834">
        <v>702.03899999999999</v>
      </c>
      <c r="H2834">
        <v>99.5</v>
      </c>
    </row>
    <row r="2835" spans="1:8" x14ac:dyDescent="0.25">
      <c r="A2835">
        <v>2809</v>
      </c>
      <c r="B2835">
        <v>15.9366</v>
      </c>
      <c r="C2835">
        <v>0</v>
      </c>
      <c r="D2835">
        <v>27801</v>
      </c>
      <c r="E2835">
        <v>27900</v>
      </c>
      <c r="F2835">
        <v>229.39500000000001</v>
      </c>
      <c r="G2835">
        <v>657.76400000000001</v>
      </c>
      <c r="H2835">
        <v>99</v>
      </c>
    </row>
    <row r="2836" spans="1:8" x14ac:dyDescent="0.25">
      <c r="A2836">
        <v>2811</v>
      </c>
      <c r="B2836">
        <v>16.4695</v>
      </c>
      <c r="C2836">
        <v>0</v>
      </c>
      <c r="D2836">
        <v>27801.5</v>
      </c>
      <c r="E2836">
        <v>27900</v>
      </c>
      <c r="F2836">
        <v>179.393</v>
      </c>
      <c r="G2836">
        <v>575.79999999999995</v>
      </c>
      <c r="H2836">
        <v>98.5</v>
      </c>
    </row>
    <row r="2837" spans="1:8" x14ac:dyDescent="0.25">
      <c r="A2837">
        <v>2813</v>
      </c>
      <c r="B2837">
        <v>17.5</v>
      </c>
      <c r="C2837">
        <v>0</v>
      </c>
      <c r="D2837">
        <v>27802</v>
      </c>
      <c r="E2837">
        <v>27900</v>
      </c>
      <c r="F2837">
        <v>235.667</v>
      </c>
      <c r="G2837">
        <v>708.505</v>
      </c>
      <c r="H2837">
        <v>98</v>
      </c>
    </row>
    <row r="2838" spans="1:8" x14ac:dyDescent="0.25">
      <c r="A2838">
        <v>2814</v>
      </c>
      <c r="B2838">
        <v>15.058299999999999</v>
      </c>
      <c r="C2838">
        <v>0</v>
      </c>
      <c r="D2838">
        <v>27802</v>
      </c>
      <c r="E2838">
        <v>27900</v>
      </c>
      <c r="F2838">
        <v>171.77600000000001</v>
      </c>
      <c r="G2838">
        <v>467.49700000000001</v>
      </c>
      <c r="H2838">
        <v>98</v>
      </c>
    </row>
    <row r="2839" spans="1:8" x14ac:dyDescent="0.25">
      <c r="A2839">
        <v>2815</v>
      </c>
      <c r="B2839">
        <v>18.561800000000002</v>
      </c>
      <c r="C2839">
        <v>0</v>
      </c>
      <c r="D2839">
        <v>27802</v>
      </c>
      <c r="E2839">
        <v>27900</v>
      </c>
      <c r="F2839">
        <v>194.02500000000001</v>
      </c>
      <c r="G2839">
        <v>441.59199999999998</v>
      </c>
      <c r="H2839">
        <v>98</v>
      </c>
    </row>
    <row r="2840" spans="1:8" x14ac:dyDescent="0.25">
      <c r="A2840">
        <v>2816</v>
      </c>
      <c r="B2840">
        <v>16.375699999999998</v>
      </c>
      <c r="C2840">
        <v>0</v>
      </c>
      <c r="D2840">
        <v>27802</v>
      </c>
      <c r="E2840">
        <v>27900</v>
      </c>
      <c r="F2840">
        <v>211.57</v>
      </c>
      <c r="G2840">
        <v>590.17700000000002</v>
      </c>
      <c r="H2840">
        <v>98</v>
      </c>
    </row>
    <row r="2841" spans="1:8" x14ac:dyDescent="0.25">
      <c r="A2841">
        <v>2818</v>
      </c>
      <c r="B2841">
        <v>15.85</v>
      </c>
      <c r="C2841">
        <v>0</v>
      </c>
      <c r="D2841">
        <v>27803.5</v>
      </c>
      <c r="E2841">
        <v>27900</v>
      </c>
      <c r="F2841">
        <v>192.25700000000001</v>
      </c>
      <c r="G2841">
        <v>492.23599999999999</v>
      </c>
      <c r="H2841">
        <v>96.5</v>
      </c>
    </row>
    <row r="2842" spans="1:8" x14ac:dyDescent="0.25">
      <c r="A2842">
        <v>2819</v>
      </c>
      <c r="B2842">
        <v>16.25</v>
      </c>
      <c r="C2842">
        <v>0</v>
      </c>
      <c r="D2842">
        <v>27803.5</v>
      </c>
      <c r="E2842">
        <v>27900</v>
      </c>
      <c r="F2842">
        <v>212.22900000000001</v>
      </c>
      <c r="G2842">
        <v>607.75</v>
      </c>
      <c r="H2842">
        <v>96.5</v>
      </c>
    </row>
    <row r="2843" spans="1:8" x14ac:dyDescent="0.25">
      <c r="A2843">
        <v>2820</v>
      </c>
      <c r="B2843">
        <v>20.926200000000001</v>
      </c>
      <c r="C2843">
        <v>0</v>
      </c>
      <c r="D2843">
        <v>27803.5</v>
      </c>
      <c r="E2843">
        <v>27900</v>
      </c>
      <c r="F2843">
        <v>233.37899999999999</v>
      </c>
      <c r="G2843">
        <v>535.30499999999995</v>
      </c>
      <c r="H2843">
        <v>96.5</v>
      </c>
    </row>
    <row r="2844" spans="1:8" x14ac:dyDescent="0.25">
      <c r="A2844">
        <v>2821</v>
      </c>
      <c r="B2844">
        <v>15.9206</v>
      </c>
      <c r="C2844">
        <v>0</v>
      </c>
      <c r="D2844">
        <v>27803.5</v>
      </c>
      <c r="E2844">
        <v>27900</v>
      </c>
      <c r="F2844">
        <v>228.71700000000001</v>
      </c>
      <c r="G2844">
        <v>629.47799999999995</v>
      </c>
      <c r="H2844">
        <v>96.5</v>
      </c>
    </row>
    <row r="2845" spans="1:8" x14ac:dyDescent="0.25">
      <c r="A2845">
        <v>2822</v>
      </c>
      <c r="B2845">
        <v>15.65</v>
      </c>
      <c r="C2845">
        <v>0</v>
      </c>
      <c r="D2845">
        <v>27804.5</v>
      </c>
      <c r="E2845">
        <v>27900</v>
      </c>
      <c r="F2845">
        <v>194.12100000000001</v>
      </c>
      <c r="G2845">
        <v>529.64099999999996</v>
      </c>
      <c r="H2845">
        <v>95.5</v>
      </c>
    </row>
    <row r="2846" spans="1:8" x14ac:dyDescent="0.25">
      <c r="A2846">
        <v>2823</v>
      </c>
      <c r="B2846">
        <v>15.65</v>
      </c>
      <c r="C2846">
        <v>0</v>
      </c>
      <c r="D2846">
        <v>27804.5</v>
      </c>
      <c r="E2846">
        <v>27900</v>
      </c>
      <c r="F2846">
        <v>181.46700000000001</v>
      </c>
      <c r="G2846">
        <v>621.11300000000006</v>
      </c>
      <c r="H2846">
        <v>95.5</v>
      </c>
    </row>
    <row r="2847" spans="1:8" x14ac:dyDescent="0.25">
      <c r="A2847">
        <v>2824</v>
      </c>
      <c r="B2847">
        <v>16.6432</v>
      </c>
      <c r="C2847">
        <v>0</v>
      </c>
      <c r="D2847">
        <v>27804.5</v>
      </c>
      <c r="E2847">
        <v>27900</v>
      </c>
      <c r="F2847">
        <v>193.38399999999999</v>
      </c>
      <c r="G2847">
        <v>444.67399999999998</v>
      </c>
      <c r="H2847">
        <v>95.5</v>
      </c>
    </row>
    <row r="2848" spans="1:8" x14ac:dyDescent="0.25">
      <c r="A2848">
        <v>2826</v>
      </c>
      <c r="B2848">
        <v>15.65</v>
      </c>
      <c r="C2848">
        <v>0</v>
      </c>
      <c r="D2848">
        <v>27805</v>
      </c>
      <c r="E2848">
        <v>27900</v>
      </c>
      <c r="F2848">
        <v>191.22200000000001</v>
      </c>
      <c r="G2848">
        <v>456.61</v>
      </c>
      <c r="H2848">
        <v>95</v>
      </c>
    </row>
    <row r="2849" spans="1:8" x14ac:dyDescent="0.25">
      <c r="A2849">
        <v>2830</v>
      </c>
      <c r="B2849">
        <v>16.25</v>
      </c>
      <c r="C2849">
        <v>0</v>
      </c>
      <c r="D2849">
        <v>27805.5</v>
      </c>
      <c r="E2849">
        <v>27900</v>
      </c>
      <c r="F2849">
        <v>197.03700000000001</v>
      </c>
      <c r="G2849">
        <v>606.31299999999999</v>
      </c>
      <c r="H2849">
        <v>94.5</v>
      </c>
    </row>
    <row r="2850" spans="1:8" x14ac:dyDescent="0.25">
      <c r="A2850">
        <v>2831</v>
      </c>
      <c r="B2850">
        <v>15.5883</v>
      </c>
      <c r="C2850">
        <v>0</v>
      </c>
      <c r="D2850">
        <v>27806</v>
      </c>
      <c r="E2850">
        <v>27900</v>
      </c>
      <c r="F2850">
        <v>179.756</v>
      </c>
      <c r="G2850">
        <v>477.61900000000003</v>
      </c>
      <c r="H2850">
        <v>94</v>
      </c>
    </row>
    <row r="2851" spans="1:8" x14ac:dyDescent="0.25">
      <c r="A2851">
        <v>2832</v>
      </c>
      <c r="B2851">
        <v>17.3262</v>
      </c>
      <c r="C2851">
        <v>0</v>
      </c>
      <c r="D2851">
        <v>27806</v>
      </c>
      <c r="E2851">
        <v>27900</v>
      </c>
      <c r="F2851">
        <v>174.58600000000001</v>
      </c>
      <c r="G2851">
        <v>569.18399999999997</v>
      </c>
      <c r="H2851">
        <v>94</v>
      </c>
    </row>
    <row r="2852" spans="1:8" x14ac:dyDescent="0.25">
      <c r="A2852">
        <v>2833</v>
      </c>
      <c r="B2852">
        <v>16.391999999999999</v>
      </c>
      <c r="C2852">
        <v>1.6641999999999999</v>
      </c>
      <c r="D2852">
        <v>27806</v>
      </c>
      <c r="E2852">
        <v>27900</v>
      </c>
      <c r="F2852">
        <v>248.58699999999999</v>
      </c>
      <c r="G2852">
        <v>809.36900000000003</v>
      </c>
      <c r="H2852">
        <v>94</v>
      </c>
    </row>
    <row r="2853" spans="1:8" x14ac:dyDescent="0.25">
      <c r="A2853">
        <v>2834</v>
      </c>
      <c r="B2853">
        <v>18</v>
      </c>
      <c r="C2853">
        <v>0</v>
      </c>
      <c r="D2853">
        <v>27806.5</v>
      </c>
      <c r="E2853">
        <v>27900</v>
      </c>
      <c r="F2853">
        <v>186.881</v>
      </c>
      <c r="G2853">
        <v>434.9</v>
      </c>
      <c r="H2853">
        <v>93.5</v>
      </c>
    </row>
    <row r="2854" spans="1:8" x14ac:dyDescent="0.25">
      <c r="A2854">
        <v>2835</v>
      </c>
      <c r="B2854">
        <v>15.882</v>
      </c>
      <c r="C2854">
        <v>0</v>
      </c>
      <c r="D2854">
        <v>27806.5</v>
      </c>
      <c r="E2854">
        <v>27900</v>
      </c>
      <c r="F2854">
        <v>210.95599999999999</v>
      </c>
      <c r="G2854">
        <v>723.03399999999999</v>
      </c>
      <c r="H2854">
        <v>93.5</v>
      </c>
    </row>
    <row r="2855" spans="1:8" x14ac:dyDescent="0.25">
      <c r="A2855">
        <v>2838</v>
      </c>
      <c r="B2855">
        <v>18</v>
      </c>
      <c r="C2855">
        <v>0</v>
      </c>
      <c r="D2855">
        <v>27807.5</v>
      </c>
      <c r="E2855">
        <v>27900</v>
      </c>
      <c r="F2855">
        <v>182.898</v>
      </c>
      <c r="G2855">
        <v>430.19799999999998</v>
      </c>
      <c r="H2855">
        <v>92.5</v>
      </c>
    </row>
    <row r="2856" spans="1:8" x14ac:dyDescent="0.25">
      <c r="A2856">
        <v>2840</v>
      </c>
      <c r="B2856">
        <v>12.3034</v>
      </c>
      <c r="C2856">
        <v>0</v>
      </c>
      <c r="D2856">
        <v>27808</v>
      </c>
      <c r="E2856">
        <v>27900</v>
      </c>
      <c r="F2856">
        <v>172.21700000000001</v>
      </c>
      <c r="G2856">
        <v>438.197</v>
      </c>
      <c r="H2856">
        <v>92</v>
      </c>
    </row>
    <row r="2857" spans="1:8" x14ac:dyDescent="0.25">
      <c r="A2857">
        <v>2841</v>
      </c>
      <c r="B2857">
        <v>15.9994</v>
      </c>
      <c r="C2857">
        <v>0</v>
      </c>
      <c r="D2857">
        <v>27808</v>
      </c>
      <c r="E2857">
        <v>27900</v>
      </c>
      <c r="F2857">
        <v>218.714</v>
      </c>
      <c r="G2857">
        <v>591.78099999999995</v>
      </c>
      <c r="H2857">
        <v>92</v>
      </c>
    </row>
    <row r="2858" spans="1:8" x14ac:dyDescent="0.25">
      <c r="A2858">
        <v>2842</v>
      </c>
      <c r="B2858">
        <v>22.693999999999999</v>
      </c>
      <c r="C2858">
        <v>0</v>
      </c>
      <c r="D2858">
        <v>27808</v>
      </c>
      <c r="E2858">
        <v>27900</v>
      </c>
      <c r="F2858">
        <v>256.726</v>
      </c>
      <c r="G2858">
        <v>744.42499999999995</v>
      </c>
      <c r="H2858">
        <v>92</v>
      </c>
    </row>
    <row r="2859" spans="1:8" x14ac:dyDescent="0.25">
      <c r="A2859">
        <v>2845</v>
      </c>
      <c r="B2859">
        <v>20.396999999999998</v>
      </c>
      <c r="C2859">
        <v>0</v>
      </c>
      <c r="D2859">
        <v>27808.5</v>
      </c>
      <c r="E2859">
        <v>27900</v>
      </c>
      <c r="F2859">
        <v>212.47</v>
      </c>
      <c r="G2859">
        <v>478.69200000000001</v>
      </c>
      <c r="H2859">
        <v>91.5</v>
      </c>
    </row>
    <row r="2860" spans="1:8" x14ac:dyDescent="0.25">
      <c r="A2860">
        <v>2846</v>
      </c>
      <c r="B2860">
        <v>16.52</v>
      </c>
      <c r="C2860">
        <v>0</v>
      </c>
      <c r="D2860">
        <v>27808.5</v>
      </c>
      <c r="E2860">
        <v>27900</v>
      </c>
      <c r="F2860">
        <v>176.155</v>
      </c>
      <c r="G2860">
        <v>419.89</v>
      </c>
      <c r="H2860">
        <v>91.5</v>
      </c>
    </row>
    <row r="2861" spans="1:8" x14ac:dyDescent="0.25">
      <c r="A2861">
        <v>2847</v>
      </c>
      <c r="B2861">
        <v>16.25</v>
      </c>
      <c r="C2861">
        <v>0</v>
      </c>
      <c r="D2861">
        <v>27809.5</v>
      </c>
      <c r="E2861">
        <v>27900</v>
      </c>
      <c r="F2861">
        <v>211.251</v>
      </c>
      <c r="G2861">
        <v>523.375</v>
      </c>
      <c r="H2861">
        <v>90.5</v>
      </c>
    </row>
    <row r="2862" spans="1:8" x14ac:dyDescent="0.25">
      <c r="A2862">
        <v>2849</v>
      </c>
      <c r="B2862">
        <v>15.9382</v>
      </c>
      <c r="C2862">
        <v>0</v>
      </c>
      <c r="D2862">
        <v>27809.5</v>
      </c>
      <c r="E2862">
        <v>27900</v>
      </c>
      <c r="F2862">
        <v>163.56800000000001</v>
      </c>
      <c r="G2862">
        <v>432.084</v>
      </c>
      <c r="H2862">
        <v>90.5</v>
      </c>
    </row>
    <row r="2863" spans="1:8" x14ac:dyDescent="0.25">
      <c r="A2863">
        <v>2850</v>
      </c>
      <c r="B2863">
        <v>15.3062</v>
      </c>
      <c r="C2863">
        <v>0</v>
      </c>
      <c r="D2863">
        <v>27810.5</v>
      </c>
      <c r="E2863">
        <v>27900</v>
      </c>
      <c r="F2863">
        <v>167.12100000000001</v>
      </c>
      <c r="G2863">
        <v>521.36400000000003</v>
      </c>
      <c r="H2863">
        <v>89.5</v>
      </c>
    </row>
    <row r="2864" spans="1:8" x14ac:dyDescent="0.25">
      <c r="A2864">
        <v>2851</v>
      </c>
      <c r="B2864">
        <v>15.658899999999999</v>
      </c>
      <c r="C2864">
        <v>0</v>
      </c>
      <c r="D2864">
        <v>27810.5</v>
      </c>
      <c r="E2864">
        <v>27900</v>
      </c>
      <c r="F2864">
        <v>169.74100000000001</v>
      </c>
      <c r="G2864">
        <v>446.11</v>
      </c>
      <c r="H2864">
        <v>89.5</v>
      </c>
    </row>
    <row r="2865" spans="1:8" x14ac:dyDescent="0.25">
      <c r="A2865">
        <v>2853</v>
      </c>
      <c r="B2865">
        <v>16.25</v>
      </c>
      <c r="C2865">
        <v>0</v>
      </c>
      <c r="D2865">
        <v>27811</v>
      </c>
      <c r="E2865">
        <v>27900</v>
      </c>
      <c r="F2865">
        <v>192.375</v>
      </c>
      <c r="G2865">
        <v>533.99300000000005</v>
      </c>
      <c r="H2865">
        <v>89</v>
      </c>
    </row>
    <row r="2866" spans="1:8" x14ac:dyDescent="0.25">
      <c r="A2866">
        <v>2854</v>
      </c>
      <c r="B2866">
        <v>15.65</v>
      </c>
      <c r="C2866">
        <v>0</v>
      </c>
      <c r="D2866">
        <v>27812.5</v>
      </c>
      <c r="E2866">
        <v>27900</v>
      </c>
      <c r="F2866">
        <v>208.37899999999999</v>
      </c>
      <c r="G2866">
        <v>668.91600000000005</v>
      </c>
      <c r="H2866">
        <v>87.5</v>
      </c>
    </row>
    <row r="2867" spans="1:8" x14ac:dyDescent="0.25">
      <c r="A2867">
        <v>2855</v>
      </c>
      <c r="B2867">
        <v>16.639099999999999</v>
      </c>
      <c r="C2867">
        <v>0</v>
      </c>
      <c r="D2867">
        <v>27813</v>
      </c>
      <c r="E2867">
        <v>27900</v>
      </c>
      <c r="F2867">
        <v>193.52500000000001</v>
      </c>
      <c r="G2867">
        <v>688.23</v>
      </c>
      <c r="H2867">
        <v>87</v>
      </c>
    </row>
    <row r="2868" spans="1:8" x14ac:dyDescent="0.25">
      <c r="A2868">
        <v>2856</v>
      </c>
      <c r="B2868">
        <v>21.233599999999999</v>
      </c>
      <c r="C2868">
        <v>0</v>
      </c>
      <c r="D2868">
        <v>27813.5</v>
      </c>
      <c r="E2868">
        <v>27900</v>
      </c>
      <c r="F2868">
        <v>207.61699999999999</v>
      </c>
      <c r="G2868">
        <v>738.24199999999996</v>
      </c>
      <c r="H2868">
        <v>86.5</v>
      </c>
    </row>
    <row r="2869" spans="1:8" x14ac:dyDescent="0.25">
      <c r="A2869">
        <v>2857</v>
      </c>
      <c r="B2869">
        <v>15.104699999999999</v>
      </c>
      <c r="C2869">
        <v>0</v>
      </c>
      <c r="D2869">
        <v>27813.5</v>
      </c>
      <c r="E2869">
        <v>27900</v>
      </c>
      <c r="F2869">
        <v>146.91</v>
      </c>
      <c r="G2869">
        <v>287.40899999999999</v>
      </c>
      <c r="H2869">
        <v>86.5</v>
      </c>
    </row>
    <row r="2870" spans="1:8" x14ac:dyDescent="0.25">
      <c r="A2870">
        <v>2858</v>
      </c>
      <c r="B2870">
        <v>15.65</v>
      </c>
      <c r="C2870">
        <v>0</v>
      </c>
      <c r="D2870">
        <v>27814</v>
      </c>
      <c r="E2870">
        <v>27900</v>
      </c>
      <c r="F2870">
        <v>155.41300000000001</v>
      </c>
      <c r="G2870">
        <v>293.262</v>
      </c>
      <c r="H2870">
        <v>86</v>
      </c>
    </row>
    <row r="2871" spans="1:8" x14ac:dyDescent="0.25">
      <c r="A2871">
        <v>2859</v>
      </c>
      <c r="B2871">
        <v>15.65</v>
      </c>
      <c r="C2871">
        <v>0</v>
      </c>
      <c r="D2871">
        <v>27814</v>
      </c>
      <c r="E2871">
        <v>27900</v>
      </c>
      <c r="F2871">
        <v>154.917</v>
      </c>
      <c r="G2871">
        <v>552.73800000000006</v>
      </c>
      <c r="H2871">
        <v>86</v>
      </c>
    </row>
    <row r="2872" spans="1:8" x14ac:dyDescent="0.25">
      <c r="A2872">
        <v>2860</v>
      </c>
      <c r="B2872">
        <v>15.1214</v>
      </c>
      <c r="C2872">
        <v>0</v>
      </c>
      <c r="D2872">
        <v>27814.5</v>
      </c>
      <c r="E2872">
        <v>27900</v>
      </c>
      <c r="F2872">
        <v>133.89500000000001</v>
      </c>
      <c r="G2872">
        <v>224.761</v>
      </c>
      <c r="H2872">
        <v>85.5</v>
      </c>
    </row>
    <row r="2873" spans="1:8" x14ac:dyDescent="0.25">
      <c r="A2873">
        <v>2861</v>
      </c>
      <c r="B2873">
        <v>15.65</v>
      </c>
      <c r="C2873">
        <v>0</v>
      </c>
      <c r="D2873">
        <v>27814.5</v>
      </c>
      <c r="E2873">
        <v>27900</v>
      </c>
      <c r="F2873">
        <v>162.78399999999999</v>
      </c>
      <c r="G2873">
        <v>457.49200000000002</v>
      </c>
      <c r="H2873">
        <v>85.5</v>
      </c>
    </row>
    <row r="2874" spans="1:8" x14ac:dyDescent="0.25">
      <c r="A2874">
        <v>2862</v>
      </c>
      <c r="B2874">
        <v>15.65</v>
      </c>
      <c r="C2874">
        <v>0</v>
      </c>
      <c r="D2874">
        <v>27814.5</v>
      </c>
      <c r="E2874">
        <v>27900</v>
      </c>
      <c r="F2874">
        <v>181.4</v>
      </c>
      <c r="G2874">
        <v>636.14300000000003</v>
      </c>
      <c r="H2874">
        <v>85.5</v>
      </c>
    </row>
    <row r="2875" spans="1:8" x14ac:dyDescent="0.25">
      <c r="A2875">
        <v>2864</v>
      </c>
      <c r="B2875">
        <v>2.5046300000000001</v>
      </c>
      <c r="C2875">
        <v>0</v>
      </c>
      <c r="D2875">
        <v>27815</v>
      </c>
      <c r="E2875">
        <v>27900</v>
      </c>
      <c r="F2875">
        <v>85.4208</v>
      </c>
      <c r="G2875">
        <v>11.4359</v>
      </c>
      <c r="H2875">
        <v>85</v>
      </c>
    </row>
    <row r="2876" spans="1:8" x14ac:dyDescent="0.25">
      <c r="A2876">
        <v>2865</v>
      </c>
      <c r="B2876">
        <v>15.65</v>
      </c>
      <c r="C2876">
        <v>0</v>
      </c>
      <c r="D2876">
        <v>27815</v>
      </c>
      <c r="E2876">
        <v>27900</v>
      </c>
      <c r="F2876">
        <v>204.637</v>
      </c>
      <c r="G2876">
        <v>619.97500000000002</v>
      </c>
      <c r="H2876">
        <v>85</v>
      </c>
    </row>
    <row r="2877" spans="1:8" x14ac:dyDescent="0.25">
      <c r="A2877">
        <v>2866</v>
      </c>
      <c r="B2877">
        <v>19.25</v>
      </c>
      <c r="C2877">
        <v>0</v>
      </c>
      <c r="D2877">
        <v>27815.5</v>
      </c>
      <c r="E2877">
        <v>27900</v>
      </c>
      <c r="F2877">
        <v>244.815</v>
      </c>
      <c r="G2877">
        <v>919.28499999999997</v>
      </c>
      <c r="H2877">
        <v>84.5</v>
      </c>
    </row>
    <row r="2878" spans="1:8" x14ac:dyDescent="0.25">
      <c r="A2878">
        <v>2867</v>
      </c>
      <c r="B2878">
        <v>16.25</v>
      </c>
      <c r="C2878">
        <v>0</v>
      </c>
      <c r="D2878">
        <v>27816</v>
      </c>
      <c r="E2878">
        <v>27900</v>
      </c>
      <c r="F2878">
        <v>188.74199999999999</v>
      </c>
      <c r="G2878">
        <v>600.178</v>
      </c>
      <c r="H2878">
        <v>84</v>
      </c>
    </row>
    <row r="2879" spans="1:8" x14ac:dyDescent="0.25">
      <c r="A2879">
        <v>2868</v>
      </c>
      <c r="B2879">
        <v>15.5463</v>
      </c>
      <c r="C2879">
        <v>0</v>
      </c>
      <c r="D2879">
        <v>27816.5</v>
      </c>
      <c r="E2879">
        <v>27900</v>
      </c>
      <c r="F2879">
        <v>173.518</v>
      </c>
      <c r="G2879">
        <v>435.209</v>
      </c>
      <c r="H2879">
        <v>83.5</v>
      </c>
    </row>
    <row r="2880" spans="1:8" x14ac:dyDescent="0.25">
      <c r="A2880">
        <v>2869</v>
      </c>
      <c r="B2880">
        <v>15.25</v>
      </c>
      <c r="C2880">
        <v>0</v>
      </c>
      <c r="D2880">
        <v>27816.5</v>
      </c>
      <c r="E2880">
        <v>27900</v>
      </c>
      <c r="F2880">
        <v>150.43299999999999</v>
      </c>
      <c r="G2880">
        <v>356.60500000000002</v>
      </c>
      <c r="H2880">
        <v>83.5</v>
      </c>
    </row>
    <row r="2881" spans="1:8" x14ac:dyDescent="0.25">
      <c r="A2881">
        <v>2870</v>
      </c>
      <c r="B2881">
        <v>16.25</v>
      </c>
      <c r="C2881">
        <v>0</v>
      </c>
      <c r="D2881">
        <v>27817</v>
      </c>
      <c r="E2881">
        <v>27900</v>
      </c>
      <c r="F2881">
        <v>152.94300000000001</v>
      </c>
      <c r="G2881">
        <v>277.24299999999999</v>
      </c>
      <c r="H2881">
        <v>83</v>
      </c>
    </row>
    <row r="2882" spans="1:8" x14ac:dyDescent="0.25">
      <c r="A2882">
        <v>2871</v>
      </c>
      <c r="B2882">
        <v>15.2485</v>
      </c>
      <c r="C2882">
        <v>0</v>
      </c>
      <c r="D2882">
        <v>27817</v>
      </c>
      <c r="E2882">
        <v>27900</v>
      </c>
      <c r="F2882">
        <v>157.203</v>
      </c>
      <c r="G2882">
        <v>574.86400000000003</v>
      </c>
      <c r="H2882">
        <v>83</v>
      </c>
    </row>
    <row r="2883" spans="1:8" x14ac:dyDescent="0.25">
      <c r="A2883">
        <v>2872</v>
      </c>
      <c r="B2883">
        <v>19.36</v>
      </c>
      <c r="C2883">
        <v>0</v>
      </c>
      <c r="D2883">
        <v>27817</v>
      </c>
      <c r="E2883">
        <v>27900</v>
      </c>
      <c r="F2883">
        <v>209.66800000000001</v>
      </c>
      <c r="G2883">
        <v>675.17600000000004</v>
      </c>
      <c r="H2883">
        <v>83</v>
      </c>
    </row>
    <row r="2884" spans="1:8" x14ac:dyDescent="0.25">
      <c r="A2884">
        <v>2873</v>
      </c>
      <c r="B2884">
        <v>14.912699999999999</v>
      </c>
      <c r="C2884">
        <v>0</v>
      </c>
      <c r="D2884">
        <v>27817.5</v>
      </c>
      <c r="E2884">
        <v>27900</v>
      </c>
      <c r="F2884">
        <v>161.47300000000001</v>
      </c>
      <c r="G2884">
        <v>522.66700000000003</v>
      </c>
      <c r="H2884">
        <v>82.5</v>
      </c>
    </row>
    <row r="2885" spans="1:8" x14ac:dyDescent="0.25">
      <c r="A2885">
        <v>2874</v>
      </c>
      <c r="B2885">
        <v>16.2135</v>
      </c>
      <c r="C2885">
        <v>0</v>
      </c>
      <c r="D2885">
        <v>27817.5</v>
      </c>
      <c r="E2885">
        <v>27900</v>
      </c>
      <c r="F2885">
        <v>164.72900000000001</v>
      </c>
      <c r="G2885">
        <v>488.61500000000001</v>
      </c>
      <c r="H2885">
        <v>82.5</v>
      </c>
    </row>
    <row r="2886" spans="1:8" x14ac:dyDescent="0.25">
      <c r="A2886">
        <v>2876</v>
      </c>
      <c r="B2886">
        <v>16.795000000000002</v>
      </c>
      <c r="C2886">
        <v>0</v>
      </c>
      <c r="D2886">
        <v>27817.5</v>
      </c>
      <c r="E2886">
        <v>27900</v>
      </c>
      <c r="F2886">
        <v>209.875</v>
      </c>
      <c r="G2886">
        <v>681.12699999999995</v>
      </c>
      <c r="H2886">
        <v>82.5</v>
      </c>
    </row>
    <row r="2887" spans="1:8" x14ac:dyDescent="0.25">
      <c r="A2887">
        <v>2877</v>
      </c>
      <c r="B2887">
        <v>14.5968</v>
      </c>
      <c r="C2887">
        <v>0</v>
      </c>
      <c r="D2887">
        <v>27817.5</v>
      </c>
      <c r="E2887">
        <v>27900</v>
      </c>
      <c r="F2887">
        <v>149.87899999999999</v>
      </c>
      <c r="G2887">
        <v>367.923</v>
      </c>
      <c r="H2887">
        <v>82.5</v>
      </c>
    </row>
    <row r="2888" spans="1:8" x14ac:dyDescent="0.25">
      <c r="A2888">
        <v>2878</v>
      </c>
      <c r="B2888">
        <v>16.302800000000001</v>
      </c>
      <c r="C2888">
        <v>0</v>
      </c>
      <c r="D2888">
        <v>27818</v>
      </c>
      <c r="E2888">
        <v>27900</v>
      </c>
      <c r="F2888">
        <v>188.53200000000001</v>
      </c>
      <c r="G2888">
        <v>531.26599999999996</v>
      </c>
      <c r="H2888">
        <v>82</v>
      </c>
    </row>
    <row r="2889" spans="1:8" x14ac:dyDescent="0.25">
      <c r="A2889">
        <v>2879</v>
      </c>
      <c r="B2889">
        <v>16.195799999999998</v>
      </c>
      <c r="C2889">
        <v>0</v>
      </c>
      <c r="D2889">
        <v>27818</v>
      </c>
      <c r="E2889">
        <v>27900</v>
      </c>
      <c r="F2889">
        <v>184.20099999999999</v>
      </c>
      <c r="G2889">
        <v>474.67500000000001</v>
      </c>
      <c r="H2889">
        <v>82</v>
      </c>
    </row>
    <row r="2890" spans="1:8" x14ac:dyDescent="0.25">
      <c r="A2890">
        <v>2880</v>
      </c>
      <c r="B2890">
        <v>17.581499999999998</v>
      </c>
      <c r="C2890">
        <v>0</v>
      </c>
      <c r="D2890">
        <v>27818.5</v>
      </c>
      <c r="E2890">
        <v>27900</v>
      </c>
      <c r="F2890">
        <v>163.75200000000001</v>
      </c>
      <c r="G2890">
        <v>430.21300000000002</v>
      </c>
      <c r="H2890">
        <v>81.5</v>
      </c>
    </row>
    <row r="2891" spans="1:8" x14ac:dyDescent="0.25">
      <c r="A2891">
        <v>2881</v>
      </c>
      <c r="B2891">
        <v>17.055900000000001</v>
      </c>
      <c r="C2891">
        <v>0</v>
      </c>
      <c r="D2891">
        <v>27818.5</v>
      </c>
      <c r="E2891">
        <v>27900</v>
      </c>
      <c r="F2891">
        <v>213.47300000000001</v>
      </c>
      <c r="G2891">
        <v>680.22299999999996</v>
      </c>
      <c r="H2891">
        <v>81.5</v>
      </c>
    </row>
    <row r="2892" spans="1:8" x14ac:dyDescent="0.25">
      <c r="A2892">
        <v>2882</v>
      </c>
      <c r="B2892">
        <v>15.2598</v>
      </c>
      <c r="C2892">
        <v>0</v>
      </c>
      <c r="D2892">
        <v>27818.5</v>
      </c>
      <c r="E2892">
        <v>27900</v>
      </c>
      <c r="F2892">
        <v>144.44999999999999</v>
      </c>
      <c r="G2892">
        <v>341.94900000000001</v>
      </c>
      <c r="H2892">
        <v>81.5</v>
      </c>
    </row>
    <row r="2893" spans="1:8" x14ac:dyDescent="0.25">
      <c r="A2893">
        <v>2883</v>
      </c>
      <c r="B2893">
        <v>16.642199999999999</v>
      </c>
      <c r="C2893">
        <v>0</v>
      </c>
      <c r="D2893">
        <v>27818.5</v>
      </c>
      <c r="E2893">
        <v>27900</v>
      </c>
      <c r="F2893">
        <v>133.76499999999999</v>
      </c>
      <c r="G2893">
        <v>179.41900000000001</v>
      </c>
      <c r="H2893">
        <v>81.5</v>
      </c>
    </row>
    <row r="2894" spans="1:8" x14ac:dyDescent="0.25">
      <c r="A2894">
        <v>2884</v>
      </c>
      <c r="B2894">
        <v>15.6327</v>
      </c>
      <c r="C2894">
        <v>0</v>
      </c>
      <c r="D2894">
        <v>27819.5</v>
      </c>
      <c r="E2894">
        <v>27900</v>
      </c>
      <c r="F2894">
        <v>172.934</v>
      </c>
      <c r="G2894">
        <v>506.976</v>
      </c>
      <c r="H2894">
        <v>80.5</v>
      </c>
    </row>
    <row r="2895" spans="1:8" x14ac:dyDescent="0.25">
      <c r="A2895">
        <v>2885</v>
      </c>
      <c r="B2895">
        <v>16.3432</v>
      </c>
      <c r="C2895">
        <v>0</v>
      </c>
      <c r="D2895">
        <v>27819.5</v>
      </c>
      <c r="E2895">
        <v>27900</v>
      </c>
      <c r="F2895">
        <v>165.66200000000001</v>
      </c>
      <c r="G2895">
        <v>461.09199999999998</v>
      </c>
      <c r="H2895">
        <v>80.5</v>
      </c>
    </row>
    <row r="2896" spans="1:8" x14ac:dyDescent="0.25">
      <c r="A2896">
        <v>2886</v>
      </c>
      <c r="B2896">
        <v>15</v>
      </c>
      <c r="C2896">
        <v>0</v>
      </c>
      <c r="D2896">
        <v>27820.5</v>
      </c>
      <c r="E2896">
        <v>27900</v>
      </c>
      <c r="F2896">
        <v>169.46199999999999</v>
      </c>
      <c r="G2896">
        <v>493.92</v>
      </c>
      <c r="H2896">
        <v>79.5</v>
      </c>
    </row>
    <row r="2897" spans="1:8" x14ac:dyDescent="0.25">
      <c r="A2897">
        <v>2888</v>
      </c>
      <c r="B2897">
        <v>16.186399999999999</v>
      </c>
      <c r="C2897">
        <v>0</v>
      </c>
      <c r="D2897">
        <v>27820.5</v>
      </c>
      <c r="E2897">
        <v>27900</v>
      </c>
      <c r="F2897">
        <v>184.852</v>
      </c>
      <c r="G2897">
        <v>608.16</v>
      </c>
      <c r="H2897">
        <v>79.5</v>
      </c>
    </row>
    <row r="2898" spans="1:8" x14ac:dyDescent="0.25">
      <c r="A2898">
        <v>2889</v>
      </c>
      <c r="B2898">
        <v>14.4579</v>
      </c>
      <c r="C2898">
        <v>0</v>
      </c>
      <c r="D2898">
        <v>27821</v>
      </c>
      <c r="E2898">
        <v>27900</v>
      </c>
      <c r="F2898">
        <v>136.20400000000001</v>
      </c>
      <c r="G2898">
        <v>237.30699999999999</v>
      </c>
      <c r="H2898">
        <v>79</v>
      </c>
    </row>
    <row r="2899" spans="1:8" x14ac:dyDescent="0.25">
      <c r="A2899">
        <v>2890</v>
      </c>
      <c r="B2899">
        <v>13.9924</v>
      </c>
      <c r="C2899">
        <v>0</v>
      </c>
      <c r="D2899">
        <v>27822</v>
      </c>
      <c r="E2899">
        <v>27900</v>
      </c>
      <c r="F2899">
        <v>118.995</v>
      </c>
      <c r="G2899">
        <v>207.18799999999999</v>
      </c>
      <c r="H2899">
        <v>78</v>
      </c>
    </row>
    <row r="2900" spans="1:8" x14ac:dyDescent="0.25">
      <c r="A2900">
        <v>2891</v>
      </c>
      <c r="B2900">
        <v>2.62195</v>
      </c>
      <c r="C2900">
        <v>0</v>
      </c>
      <c r="D2900">
        <v>27822</v>
      </c>
      <c r="E2900">
        <v>27900</v>
      </c>
      <c r="F2900">
        <v>78.852199999999996</v>
      </c>
      <c r="G2900">
        <v>10.2399</v>
      </c>
      <c r="H2900">
        <v>78</v>
      </c>
    </row>
    <row r="2901" spans="1:8" x14ac:dyDescent="0.25">
      <c r="A2901">
        <v>2892</v>
      </c>
      <c r="B2901">
        <v>14.4</v>
      </c>
      <c r="C2901">
        <v>0.78644000000000003</v>
      </c>
      <c r="D2901">
        <v>27822.5</v>
      </c>
      <c r="E2901">
        <v>27900</v>
      </c>
      <c r="F2901">
        <v>168.44200000000001</v>
      </c>
      <c r="G2901">
        <v>619.34799999999996</v>
      </c>
      <c r="H2901">
        <v>77.5</v>
      </c>
    </row>
    <row r="2902" spans="1:8" x14ac:dyDescent="0.25">
      <c r="A2902">
        <v>2893</v>
      </c>
      <c r="B2902">
        <v>0.50976699999999997</v>
      </c>
      <c r="C2902">
        <v>0</v>
      </c>
      <c r="D2902">
        <v>27822.5</v>
      </c>
      <c r="E2902">
        <v>27900</v>
      </c>
      <c r="F2902">
        <v>78.262500000000003</v>
      </c>
      <c r="G2902">
        <v>7.0917700000000004</v>
      </c>
      <c r="H2902">
        <v>77.5</v>
      </c>
    </row>
    <row r="2903" spans="1:8" x14ac:dyDescent="0.25">
      <c r="A2903">
        <v>2894</v>
      </c>
      <c r="B2903">
        <v>16.25</v>
      </c>
      <c r="C2903">
        <v>0</v>
      </c>
      <c r="D2903">
        <v>27823</v>
      </c>
      <c r="E2903">
        <v>27900</v>
      </c>
      <c r="F2903">
        <v>221.43799999999999</v>
      </c>
      <c r="G2903">
        <v>755.97400000000005</v>
      </c>
      <c r="H2903">
        <v>77</v>
      </c>
    </row>
    <row r="2904" spans="1:8" x14ac:dyDescent="0.25">
      <c r="A2904">
        <v>2895</v>
      </c>
      <c r="B2904">
        <v>19.229600000000001</v>
      </c>
      <c r="C2904">
        <v>0</v>
      </c>
      <c r="D2904">
        <v>27823.5</v>
      </c>
      <c r="E2904">
        <v>27900</v>
      </c>
      <c r="F2904">
        <v>184.792</v>
      </c>
      <c r="G2904">
        <v>361.96100000000001</v>
      </c>
      <c r="H2904">
        <v>76.5</v>
      </c>
    </row>
    <row r="2905" spans="1:8" x14ac:dyDescent="0.25">
      <c r="A2905">
        <v>2896</v>
      </c>
      <c r="B2905">
        <v>16.600000000000001</v>
      </c>
      <c r="C2905">
        <v>1.5606100000000001</v>
      </c>
      <c r="D2905">
        <v>27824</v>
      </c>
      <c r="E2905">
        <v>27900</v>
      </c>
      <c r="F2905">
        <v>204.434</v>
      </c>
      <c r="G2905">
        <v>590.74900000000002</v>
      </c>
      <c r="H2905">
        <v>76</v>
      </c>
    </row>
    <row r="2906" spans="1:8" x14ac:dyDescent="0.25">
      <c r="A2906">
        <v>2897</v>
      </c>
      <c r="B2906">
        <v>16.52</v>
      </c>
      <c r="C2906">
        <v>0</v>
      </c>
      <c r="D2906">
        <v>27824</v>
      </c>
      <c r="E2906">
        <v>27900</v>
      </c>
      <c r="F2906">
        <v>158.166</v>
      </c>
      <c r="G2906">
        <v>411.92399999999998</v>
      </c>
      <c r="H2906">
        <v>76</v>
      </c>
    </row>
    <row r="2907" spans="1:8" x14ac:dyDescent="0.25">
      <c r="A2907">
        <v>2898</v>
      </c>
      <c r="B2907">
        <v>21.282299999999999</v>
      </c>
      <c r="C2907">
        <v>0</v>
      </c>
      <c r="D2907">
        <v>27825</v>
      </c>
      <c r="E2907">
        <v>27900</v>
      </c>
      <c r="F2907">
        <v>230.84100000000001</v>
      </c>
      <c r="G2907">
        <v>740.57100000000003</v>
      </c>
      <c r="H2907">
        <v>75</v>
      </c>
    </row>
    <row r="2908" spans="1:8" x14ac:dyDescent="0.25">
      <c r="A2908">
        <v>2900</v>
      </c>
      <c r="B2908">
        <v>22.041399999999999</v>
      </c>
      <c r="C2908">
        <v>0</v>
      </c>
      <c r="D2908">
        <v>27825.5</v>
      </c>
      <c r="E2908">
        <v>27900</v>
      </c>
      <c r="F2908">
        <v>250.61199999999999</v>
      </c>
      <c r="G2908">
        <v>722.51</v>
      </c>
      <c r="H2908">
        <v>74.5</v>
      </c>
    </row>
    <row r="2909" spans="1:8" x14ac:dyDescent="0.25">
      <c r="A2909">
        <v>2903</v>
      </c>
      <c r="B2909">
        <v>16.899999999999999</v>
      </c>
      <c r="C2909">
        <v>0</v>
      </c>
      <c r="D2909">
        <v>27827</v>
      </c>
      <c r="E2909">
        <v>27900</v>
      </c>
      <c r="F2909">
        <v>117.51300000000001</v>
      </c>
      <c r="G2909">
        <v>276.11799999999999</v>
      </c>
      <c r="H2909">
        <v>73</v>
      </c>
    </row>
    <row r="2910" spans="1:8" x14ac:dyDescent="0.25">
      <c r="A2910">
        <v>2904</v>
      </c>
      <c r="B2910">
        <v>16.375699999999998</v>
      </c>
      <c r="C2910">
        <v>0</v>
      </c>
      <c r="D2910">
        <v>27828.5</v>
      </c>
      <c r="E2910">
        <v>27900</v>
      </c>
      <c r="F2910">
        <v>169.696</v>
      </c>
      <c r="G2910">
        <v>591.48599999999999</v>
      </c>
      <c r="H2910">
        <v>71.5</v>
      </c>
    </row>
    <row r="2911" spans="1:8" x14ac:dyDescent="0.25">
      <c r="A2911">
        <v>2905</v>
      </c>
      <c r="B2911">
        <v>15.314299999999999</v>
      </c>
      <c r="C2911">
        <v>0</v>
      </c>
      <c r="D2911">
        <v>27829.5</v>
      </c>
      <c r="E2911">
        <v>27900</v>
      </c>
      <c r="F2911">
        <v>112.642</v>
      </c>
      <c r="G2911">
        <v>287.32900000000001</v>
      </c>
      <c r="H2911">
        <v>70.5</v>
      </c>
    </row>
    <row r="2912" spans="1:8" x14ac:dyDescent="0.25">
      <c r="A2912">
        <v>2906</v>
      </c>
      <c r="B2912">
        <v>15.784700000000001</v>
      </c>
      <c r="C2912">
        <v>0</v>
      </c>
      <c r="D2912">
        <v>27829.5</v>
      </c>
      <c r="E2912">
        <v>27900</v>
      </c>
      <c r="F2912">
        <v>194.548</v>
      </c>
      <c r="G2912">
        <v>695.99199999999996</v>
      </c>
      <c r="H2912">
        <v>70.5</v>
      </c>
    </row>
    <row r="2913" spans="1:8" x14ac:dyDescent="0.25">
      <c r="A2913">
        <v>2907</v>
      </c>
      <c r="B2913">
        <v>16.899999999999999</v>
      </c>
      <c r="C2913">
        <v>0</v>
      </c>
      <c r="D2913">
        <v>27830</v>
      </c>
      <c r="E2913">
        <v>27900</v>
      </c>
      <c r="F2913">
        <v>116.274</v>
      </c>
      <c r="G2913">
        <v>287.85300000000001</v>
      </c>
      <c r="H2913">
        <v>70</v>
      </c>
    </row>
    <row r="2914" spans="1:8" x14ac:dyDescent="0.25">
      <c r="A2914">
        <v>2909</v>
      </c>
      <c r="B2914">
        <v>15.6427</v>
      </c>
      <c r="C2914">
        <v>0</v>
      </c>
      <c r="D2914">
        <v>27830.5</v>
      </c>
      <c r="E2914">
        <v>27900</v>
      </c>
      <c r="F2914">
        <v>170.995</v>
      </c>
      <c r="G2914">
        <v>497.83499999999998</v>
      </c>
      <c r="H2914">
        <v>69.5</v>
      </c>
    </row>
    <row r="2915" spans="1:8" x14ac:dyDescent="0.25">
      <c r="A2915">
        <v>2910</v>
      </c>
      <c r="B2915">
        <v>15.65</v>
      </c>
      <c r="C2915">
        <v>0</v>
      </c>
      <c r="D2915">
        <v>27830.5</v>
      </c>
      <c r="E2915">
        <v>27900</v>
      </c>
      <c r="F2915">
        <v>108.184</v>
      </c>
      <c r="G2915">
        <v>251.19499999999999</v>
      </c>
      <c r="H2915">
        <v>69.5</v>
      </c>
    </row>
    <row r="2916" spans="1:8" x14ac:dyDescent="0.25">
      <c r="A2916">
        <v>2911</v>
      </c>
      <c r="B2916">
        <v>21.938099999999999</v>
      </c>
      <c r="C2916">
        <v>0</v>
      </c>
      <c r="D2916">
        <v>27830.5</v>
      </c>
      <c r="E2916">
        <v>27900</v>
      </c>
      <c r="F2916">
        <v>218.11500000000001</v>
      </c>
      <c r="G2916">
        <v>730.02800000000002</v>
      </c>
      <c r="H2916">
        <v>69.5</v>
      </c>
    </row>
    <row r="2917" spans="1:8" x14ac:dyDescent="0.25">
      <c r="A2917">
        <v>2912</v>
      </c>
      <c r="B2917">
        <v>12.791399999999999</v>
      </c>
      <c r="C2917">
        <v>0</v>
      </c>
      <c r="D2917">
        <v>27830.5</v>
      </c>
      <c r="E2917">
        <v>27900</v>
      </c>
      <c r="F2917">
        <v>113.307</v>
      </c>
      <c r="G2917">
        <v>170.053</v>
      </c>
      <c r="H2917">
        <v>69.5</v>
      </c>
    </row>
    <row r="2918" spans="1:8" x14ac:dyDescent="0.25">
      <c r="A2918">
        <v>2913</v>
      </c>
      <c r="B2918">
        <v>14.6852</v>
      </c>
      <c r="C2918">
        <v>0</v>
      </c>
      <c r="D2918">
        <v>27831</v>
      </c>
      <c r="E2918">
        <v>27900</v>
      </c>
      <c r="F2918">
        <v>105.818</v>
      </c>
      <c r="G2918">
        <v>297.54300000000001</v>
      </c>
      <c r="H2918">
        <v>69</v>
      </c>
    </row>
    <row r="2919" spans="1:8" x14ac:dyDescent="0.25">
      <c r="A2919">
        <v>2914</v>
      </c>
      <c r="B2919">
        <v>15.65</v>
      </c>
      <c r="C2919">
        <v>0</v>
      </c>
      <c r="D2919">
        <v>27831.5</v>
      </c>
      <c r="E2919">
        <v>27900</v>
      </c>
      <c r="F2919">
        <v>107.84099999999999</v>
      </c>
      <c r="G2919">
        <v>263.22500000000002</v>
      </c>
      <c r="H2919">
        <v>68.5</v>
      </c>
    </row>
    <row r="2920" spans="1:8" x14ac:dyDescent="0.25">
      <c r="A2920">
        <v>2915</v>
      </c>
      <c r="B2920">
        <v>15.65</v>
      </c>
      <c r="C2920">
        <v>0</v>
      </c>
      <c r="D2920">
        <v>27831.5</v>
      </c>
      <c r="E2920">
        <v>27900</v>
      </c>
      <c r="F2920">
        <v>156.80199999999999</v>
      </c>
      <c r="G2920">
        <v>620.92600000000004</v>
      </c>
      <c r="H2920">
        <v>68.5</v>
      </c>
    </row>
    <row r="2921" spans="1:8" x14ac:dyDescent="0.25">
      <c r="A2921">
        <v>2916</v>
      </c>
      <c r="B2921">
        <v>16.25</v>
      </c>
      <c r="C2921">
        <v>0</v>
      </c>
      <c r="D2921">
        <v>27832</v>
      </c>
      <c r="E2921">
        <v>27900</v>
      </c>
      <c r="F2921">
        <v>131.673</v>
      </c>
      <c r="G2921">
        <v>245.47499999999999</v>
      </c>
      <c r="H2921">
        <v>68</v>
      </c>
    </row>
    <row r="2922" spans="1:8" x14ac:dyDescent="0.25">
      <c r="A2922">
        <v>2917</v>
      </c>
      <c r="B2922">
        <v>15.4138</v>
      </c>
      <c r="C2922">
        <v>0</v>
      </c>
      <c r="D2922">
        <v>27832.5</v>
      </c>
      <c r="E2922">
        <v>27900</v>
      </c>
      <c r="F2922">
        <v>129.029</v>
      </c>
      <c r="G2922">
        <v>222.18299999999999</v>
      </c>
      <c r="H2922">
        <v>67.5</v>
      </c>
    </row>
    <row r="2923" spans="1:8" x14ac:dyDescent="0.25">
      <c r="A2923">
        <v>2920</v>
      </c>
      <c r="B2923">
        <v>15.5221</v>
      </c>
      <c r="C2923">
        <v>5.0489699999999997</v>
      </c>
      <c r="D2923">
        <v>27834</v>
      </c>
      <c r="E2923">
        <v>27900</v>
      </c>
      <c r="F2923">
        <v>183.559</v>
      </c>
      <c r="G2923">
        <v>755.18</v>
      </c>
      <c r="H2923">
        <v>66</v>
      </c>
    </row>
    <row r="2924" spans="1:8" x14ac:dyDescent="0.25">
      <c r="A2924">
        <v>2921</v>
      </c>
      <c r="B2924">
        <v>15.138299999999999</v>
      </c>
      <c r="C2924">
        <v>0</v>
      </c>
      <c r="D2924">
        <v>27834</v>
      </c>
      <c r="E2924">
        <v>27900</v>
      </c>
      <c r="F2924">
        <v>167.613</v>
      </c>
      <c r="G2924">
        <v>626.55999999999995</v>
      </c>
      <c r="H2924">
        <v>66</v>
      </c>
    </row>
    <row r="2925" spans="1:8" x14ac:dyDescent="0.25">
      <c r="A2925">
        <v>2922</v>
      </c>
      <c r="B2925">
        <v>14.25</v>
      </c>
      <c r="C2925">
        <v>0</v>
      </c>
      <c r="D2925">
        <v>27834.5</v>
      </c>
      <c r="E2925">
        <v>27900</v>
      </c>
      <c r="F2925">
        <v>116.89400000000001</v>
      </c>
      <c r="G2925">
        <v>209.911</v>
      </c>
      <c r="H2925">
        <v>65.5</v>
      </c>
    </row>
    <row r="2926" spans="1:8" x14ac:dyDescent="0.25">
      <c r="A2926">
        <v>2923</v>
      </c>
      <c r="B2926">
        <v>17.149999999999999</v>
      </c>
      <c r="C2926">
        <v>0</v>
      </c>
      <c r="D2926">
        <v>27834.5</v>
      </c>
      <c r="E2926">
        <v>27900</v>
      </c>
      <c r="F2926">
        <v>164.887</v>
      </c>
      <c r="G2926">
        <v>370.40300000000002</v>
      </c>
      <c r="H2926">
        <v>65.5</v>
      </c>
    </row>
    <row r="2927" spans="1:8" x14ac:dyDescent="0.25">
      <c r="A2927">
        <v>2925</v>
      </c>
      <c r="B2927">
        <v>15.1503</v>
      </c>
      <c r="C2927">
        <v>0</v>
      </c>
      <c r="D2927">
        <v>27835</v>
      </c>
      <c r="E2927">
        <v>27900</v>
      </c>
      <c r="F2927">
        <v>92.608199999999997</v>
      </c>
      <c r="G2927">
        <v>125.331</v>
      </c>
      <c r="H2927">
        <v>65</v>
      </c>
    </row>
    <row r="2928" spans="1:8" x14ac:dyDescent="0.25">
      <c r="A2928">
        <v>2928</v>
      </c>
      <c r="B2928">
        <v>16.2531</v>
      </c>
      <c r="C2928">
        <v>0</v>
      </c>
      <c r="D2928">
        <v>27835.5</v>
      </c>
      <c r="E2928">
        <v>27900</v>
      </c>
      <c r="F2928">
        <v>179.21700000000001</v>
      </c>
      <c r="G2928">
        <v>648.50900000000001</v>
      </c>
      <c r="H2928">
        <v>64.5</v>
      </c>
    </row>
    <row r="2929" spans="1:8" x14ac:dyDescent="0.25">
      <c r="A2929">
        <v>2929</v>
      </c>
      <c r="B2929">
        <v>15</v>
      </c>
      <c r="C2929">
        <v>0</v>
      </c>
      <c r="D2929">
        <v>27836</v>
      </c>
      <c r="E2929">
        <v>27900</v>
      </c>
      <c r="F2929">
        <v>146.309</v>
      </c>
      <c r="G2929">
        <v>481.39</v>
      </c>
      <c r="H2929">
        <v>64</v>
      </c>
    </row>
    <row r="2930" spans="1:8" x14ac:dyDescent="0.25">
      <c r="A2930">
        <v>2931</v>
      </c>
      <c r="B2930">
        <v>18.7698</v>
      </c>
      <c r="C2930">
        <v>0</v>
      </c>
      <c r="D2930">
        <v>27836</v>
      </c>
      <c r="E2930">
        <v>27900</v>
      </c>
      <c r="F2930">
        <v>183.19800000000001</v>
      </c>
      <c r="G2930">
        <v>429.02499999999998</v>
      </c>
      <c r="H2930">
        <v>64</v>
      </c>
    </row>
    <row r="2931" spans="1:8" x14ac:dyDescent="0.25">
      <c r="A2931">
        <v>2932</v>
      </c>
      <c r="B2931">
        <v>15.279</v>
      </c>
      <c r="C2931">
        <v>0</v>
      </c>
      <c r="D2931">
        <v>27838</v>
      </c>
      <c r="E2931">
        <v>27900</v>
      </c>
      <c r="F2931">
        <v>98.584199999999996</v>
      </c>
      <c r="G2931">
        <v>257.06200000000001</v>
      </c>
      <c r="H2931">
        <v>62</v>
      </c>
    </row>
    <row r="2932" spans="1:8" x14ac:dyDescent="0.25">
      <c r="A2932">
        <v>2933</v>
      </c>
      <c r="B2932">
        <v>15</v>
      </c>
      <c r="C2932">
        <v>1.31795</v>
      </c>
      <c r="D2932">
        <v>27838</v>
      </c>
      <c r="E2932">
        <v>27900</v>
      </c>
      <c r="F2932">
        <v>157.51599999999999</v>
      </c>
      <c r="G2932">
        <v>624.20899999999995</v>
      </c>
      <c r="H2932">
        <v>62</v>
      </c>
    </row>
    <row r="2933" spans="1:8" x14ac:dyDescent="0.25">
      <c r="A2933">
        <v>2938</v>
      </c>
      <c r="B2933">
        <v>16.149999999999999</v>
      </c>
      <c r="C2933">
        <v>0</v>
      </c>
      <c r="D2933">
        <v>27840</v>
      </c>
      <c r="E2933">
        <v>27900</v>
      </c>
      <c r="F2933">
        <v>145.011</v>
      </c>
      <c r="G2933">
        <v>490.81700000000001</v>
      </c>
      <c r="H2933">
        <v>60</v>
      </c>
    </row>
    <row r="2934" spans="1:8" x14ac:dyDescent="0.25">
      <c r="A2934">
        <v>2939</v>
      </c>
      <c r="B2934">
        <v>15.5</v>
      </c>
      <c r="C2934">
        <v>0.45</v>
      </c>
      <c r="D2934">
        <v>27840</v>
      </c>
      <c r="E2934">
        <v>27900</v>
      </c>
      <c r="F2934">
        <v>160.542</v>
      </c>
      <c r="G2934">
        <v>648.36</v>
      </c>
      <c r="H2934">
        <v>60</v>
      </c>
    </row>
    <row r="2935" spans="1:8" x14ac:dyDescent="0.25">
      <c r="A2935">
        <v>2940</v>
      </c>
      <c r="B2935">
        <v>15.342599999999999</v>
      </c>
      <c r="C2935">
        <v>0</v>
      </c>
      <c r="D2935">
        <v>27840</v>
      </c>
      <c r="E2935">
        <v>27900</v>
      </c>
      <c r="F2935">
        <v>128.595</v>
      </c>
      <c r="G2935">
        <v>412.93</v>
      </c>
      <c r="H2935">
        <v>60</v>
      </c>
    </row>
    <row r="2936" spans="1:8" x14ac:dyDescent="0.25">
      <c r="A2936">
        <v>2941</v>
      </c>
      <c r="B2936">
        <v>14.85</v>
      </c>
      <c r="C2936">
        <v>-0.39999400000000002</v>
      </c>
      <c r="D2936">
        <v>27840</v>
      </c>
      <c r="E2936">
        <v>27900</v>
      </c>
      <c r="F2936">
        <v>115.42700000000001</v>
      </c>
      <c r="G2936">
        <v>359.69600000000003</v>
      </c>
      <c r="H2936">
        <v>60</v>
      </c>
    </row>
    <row r="2937" spans="1:8" x14ac:dyDescent="0.25">
      <c r="A2937">
        <v>2942</v>
      </c>
      <c r="B2937">
        <v>16.649999999999999</v>
      </c>
      <c r="C2937">
        <v>0</v>
      </c>
      <c r="D2937">
        <v>27840</v>
      </c>
      <c r="E2937">
        <v>27900</v>
      </c>
      <c r="F2937">
        <v>104.373</v>
      </c>
      <c r="G2937">
        <v>212.733</v>
      </c>
      <c r="H2937">
        <v>60</v>
      </c>
    </row>
    <row r="2938" spans="1:8" x14ac:dyDescent="0.25">
      <c r="A2938">
        <v>2943</v>
      </c>
      <c r="B2938">
        <v>15.6</v>
      </c>
      <c r="C2938">
        <v>0</v>
      </c>
      <c r="D2938">
        <v>27840</v>
      </c>
      <c r="E2938">
        <v>27900</v>
      </c>
      <c r="F2938">
        <v>100.21899999999999</v>
      </c>
      <c r="G2938">
        <v>264.87799999999999</v>
      </c>
      <c r="H2938">
        <v>60</v>
      </c>
    </row>
    <row r="2939" spans="1:8" x14ac:dyDescent="0.25">
      <c r="A2939">
        <v>2945</v>
      </c>
      <c r="B2939">
        <v>15.936</v>
      </c>
      <c r="C2939">
        <v>0</v>
      </c>
      <c r="D2939">
        <v>27840.5</v>
      </c>
      <c r="E2939">
        <v>27900</v>
      </c>
      <c r="F2939">
        <v>130.345</v>
      </c>
      <c r="G2939">
        <v>339.30399999999997</v>
      </c>
      <c r="H2939">
        <v>59.5</v>
      </c>
    </row>
    <row r="2940" spans="1:8" x14ac:dyDescent="0.25">
      <c r="A2940">
        <v>2946</v>
      </c>
      <c r="B2940">
        <v>16.95</v>
      </c>
      <c r="C2940">
        <v>5.5</v>
      </c>
      <c r="D2940">
        <v>27841</v>
      </c>
      <c r="E2940">
        <v>27900</v>
      </c>
      <c r="F2940">
        <v>203.47800000000001</v>
      </c>
      <c r="G2940">
        <v>875.76199999999994</v>
      </c>
      <c r="H2940">
        <v>59</v>
      </c>
    </row>
    <row r="2941" spans="1:8" x14ac:dyDescent="0.25">
      <c r="A2941">
        <v>2948</v>
      </c>
      <c r="B2941">
        <v>11.5343</v>
      </c>
      <c r="C2941">
        <v>0</v>
      </c>
      <c r="D2941">
        <v>27841.5</v>
      </c>
      <c r="E2941">
        <v>27900</v>
      </c>
      <c r="F2941">
        <v>85.310199999999995</v>
      </c>
      <c r="G2941">
        <v>162.94</v>
      </c>
      <c r="H2941">
        <v>58.5</v>
      </c>
    </row>
    <row r="2942" spans="1:8" x14ac:dyDescent="0.25">
      <c r="A2942">
        <v>2949</v>
      </c>
      <c r="B2942">
        <v>21.410699999999999</v>
      </c>
      <c r="C2942">
        <v>0</v>
      </c>
      <c r="D2942">
        <v>27842</v>
      </c>
      <c r="E2942">
        <v>27900</v>
      </c>
      <c r="F2942">
        <v>186.43600000000001</v>
      </c>
      <c r="G2942">
        <v>731.13499999999999</v>
      </c>
      <c r="H2942">
        <v>58</v>
      </c>
    </row>
    <row r="2943" spans="1:8" x14ac:dyDescent="0.25">
      <c r="A2943">
        <v>2951</v>
      </c>
      <c r="B2943">
        <v>11</v>
      </c>
      <c r="C2943">
        <v>0</v>
      </c>
      <c r="D2943">
        <v>27842.5</v>
      </c>
      <c r="E2943">
        <v>27900</v>
      </c>
      <c r="F2943">
        <v>71.410899999999998</v>
      </c>
      <c r="G2943">
        <v>42.85</v>
      </c>
      <c r="H2943">
        <v>57.5</v>
      </c>
    </row>
    <row r="2944" spans="1:8" x14ac:dyDescent="0.25">
      <c r="A2944">
        <v>2952</v>
      </c>
      <c r="B2944">
        <v>16.293399999999998</v>
      </c>
      <c r="C2944">
        <v>2.2425899999999999</v>
      </c>
      <c r="D2944">
        <v>27843</v>
      </c>
      <c r="E2944">
        <v>27900</v>
      </c>
      <c r="F2944">
        <v>167.899</v>
      </c>
      <c r="G2944">
        <v>612.18700000000001</v>
      </c>
      <c r="H2944">
        <v>57</v>
      </c>
    </row>
    <row r="2945" spans="1:8" x14ac:dyDescent="0.25">
      <c r="A2945">
        <v>2954</v>
      </c>
      <c r="B2945">
        <v>15.65</v>
      </c>
      <c r="C2945">
        <v>0</v>
      </c>
      <c r="D2945">
        <v>27843.5</v>
      </c>
      <c r="E2945">
        <v>27900</v>
      </c>
      <c r="F2945">
        <v>92.400199999999998</v>
      </c>
      <c r="G2945">
        <v>260.32400000000001</v>
      </c>
      <c r="H2945">
        <v>56.5</v>
      </c>
    </row>
    <row r="2946" spans="1:8" x14ac:dyDescent="0.25">
      <c r="A2946">
        <v>2955</v>
      </c>
      <c r="B2946">
        <v>19.929500000000001</v>
      </c>
      <c r="C2946">
        <v>0</v>
      </c>
      <c r="D2946">
        <v>27845</v>
      </c>
      <c r="E2946">
        <v>27900</v>
      </c>
      <c r="F2946">
        <v>143.30500000000001</v>
      </c>
      <c r="G2946">
        <v>428.661</v>
      </c>
      <c r="H2946">
        <v>55</v>
      </c>
    </row>
    <row r="2947" spans="1:8" x14ac:dyDescent="0.25">
      <c r="A2947">
        <v>2956</v>
      </c>
      <c r="B2947">
        <v>16.25</v>
      </c>
      <c r="C2947">
        <v>0</v>
      </c>
      <c r="D2947">
        <v>27845</v>
      </c>
      <c r="E2947">
        <v>27900</v>
      </c>
      <c r="F2947">
        <v>184.47800000000001</v>
      </c>
      <c r="G2947">
        <v>433.47899999999998</v>
      </c>
      <c r="H2947">
        <v>55</v>
      </c>
    </row>
    <row r="2948" spans="1:8" x14ac:dyDescent="0.25">
      <c r="A2948">
        <v>2957</v>
      </c>
      <c r="B2948">
        <v>15.653499999999999</v>
      </c>
      <c r="C2948">
        <v>2.6150500000000001</v>
      </c>
      <c r="D2948">
        <v>27846.5</v>
      </c>
      <c r="E2948">
        <v>27900</v>
      </c>
      <c r="F2948">
        <v>130.523</v>
      </c>
      <c r="G2948">
        <v>490.29199999999997</v>
      </c>
      <c r="H2948">
        <v>53.5</v>
      </c>
    </row>
    <row r="2949" spans="1:8" x14ac:dyDescent="0.25">
      <c r="A2949">
        <v>2958</v>
      </c>
      <c r="B2949">
        <v>16.25</v>
      </c>
      <c r="C2949">
        <v>3.5</v>
      </c>
      <c r="D2949">
        <v>27846.5</v>
      </c>
      <c r="E2949">
        <v>27900</v>
      </c>
      <c r="F2949">
        <v>175.53800000000001</v>
      </c>
      <c r="G2949">
        <v>765.32100000000003</v>
      </c>
      <c r="H2949">
        <v>53.5</v>
      </c>
    </row>
    <row r="2950" spans="1:8" x14ac:dyDescent="0.25">
      <c r="A2950">
        <v>2959</v>
      </c>
      <c r="B2950">
        <v>10.513</v>
      </c>
      <c r="C2950">
        <v>0</v>
      </c>
      <c r="D2950">
        <v>27846.5</v>
      </c>
      <c r="E2950">
        <v>27900</v>
      </c>
      <c r="F2950">
        <v>71.259200000000007</v>
      </c>
      <c r="G2950">
        <v>101.282</v>
      </c>
      <c r="H2950">
        <v>53.5</v>
      </c>
    </row>
    <row r="2951" spans="1:8" x14ac:dyDescent="0.25">
      <c r="A2951">
        <v>2960</v>
      </c>
      <c r="B2951">
        <v>16.097300000000001</v>
      </c>
      <c r="C2951">
        <v>0</v>
      </c>
      <c r="D2951">
        <v>27846.5</v>
      </c>
      <c r="E2951">
        <v>27900</v>
      </c>
      <c r="F2951">
        <v>118.916</v>
      </c>
      <c r="G2951">
        <v>246.39599999999999</v>
      </c>
      <c r="H2951">
        <v>53.5</v>
      </c>
    </row>
    <row r="2952" spans="1:8" x14ac:dyDescent="0.25">
      <c r="A2952">
        <v>2961</v>
      </c>
      <c r="B2952">
        <v>19.3383</v>
      </c>
      <c r="C2952">
        <v>5.5</v>
      </c>
      <c r="D2952">
        <v>27847.5</v>
      </c>
      <c r="E2952">
        <v>27900</v>
      </c>
      <c r="F2952">
        <v>193.25700000000001</v>
      </c>
      <c r="G2952">
        <v>817.40899999999999</v>
      </c>
      <c r="H2952">
        <v>52.5</v>
      </c>
    </row>
    <row r="2953" spans="1:8" x14ac:dyDescent="0.25">
      <c r="A2953">
        <v>2962</v>
      </c>
      <c r="B2953">
        <v>16.499400000000001</v>
      </c>
      <c r="C2953">
        <v>0</v>
      </c>
      <c r="D2953">
        <v>27847.5</v>
      </c>
      <c r="E2953">
        <v>27900</v>
      </c>
      <c r="F2953">
        <v>174.351</v>
      </c>
      <c r="G2953">
        <v>625.58100000000002</v>
      </c>
      <c r="H2953">
        <v>52.5</v>
      </c>
    </row>
    <row r="2954" spans="1:8" x14ac:dyDescent="0.25">
      <c r="A2954">
        <v>2963</v>
      </c>
      <c r="B2954">
        <v>15.8065</v>
      </c>
      <c r="C2954">
        <v>0</v>
      </c>
      <c r="D2954">
        <v>27847.5</v>
      </c>
      <c r="E2954">
        <v>27900</v>
      </c>
      <c r="F2954">
        <v>104.67100000000001</v>
      </c>
      <c r="G2954">
        <v>326.11500000000001</v>
      </c>
      <c r="H2954">
        <v>52.5</v>
      </c>
    </row>
    <row r="2955" spans="1:8" x14ac:dyDescent="0.25">
      <c r="A2955">
        <v>2964</v>
      </c>
      <c r="B2955">
        <v>22.5</v>
      </c>
      <c r="C2955">
        <v>0</v>
      </c>
      <c r="D2955">
        <v>27848</v>
      </c>
      <c r="E2955">
        <v>27900</v>
      </c>
      <c r="F2955">
        <v>171.905</v>
      </c>
      <c r="G2955">
        <v>376.53699999999998</v>
      </c>
      <c r="H2955">
        <v>52</v>
      </c>
    </row>
    <row r="2956" spans="1:8" x14ac:dyDescent="0.25">
      <c r="A2956">
        <v>2965</v>
      </c>
      <c r="B2956">
        <v>16.818200000000001</v>
      </c>
      <c r="C2956">
        <v>6.9</v>
      </c>
      <c r="D2956">
        <v>27849</v>
      </c>
      <c r="E2956">
        <v>27900</v>
      </c>
      <c r="F2956">
        <v>179.363</v>
      </c>
      <c r="G2956">
        <v>716.17899999999997</v>
      </c>
      <c r="H2956">
        <v>51</v>
      </c>
    </row>
    <row r="2957" spans="1:8" x14ac:dyDescent="0.25">
      <c r="A2957">
        <v>2966</v>
      </c>
      <c r="B2957">
        <v>15.85</v>
      </c>
      <c r="C2957">
        <v>1.4856499999999999</v>
      </c>
      <c r="D2957">
        <v>27849</v>
      </c>
      <c r="E2957">
        <v>27900</v>
      </c>
      <c r="F2957">
        <v>119.988</v>
      </c>
      <c r="G2957">
        <v>470.20600000000002</v>
      </c>
      <c r="H2957">
        <v>51</v>
      </c>
    </row>
    <row r="2958" spans="1:8" x14ac:dyDescent="0.25">
      <c r="A2958">
        <v>2967</v>
      </c>
      <c r="B2958">
        <v>15.65</v>
      </c>
      <c r="C2958">
        <v>0</v>
      </c>
      <c r="D2958">
        <v>27849</v>
      </c>
      <c r="E2958">
        <v>27900</v>
      </c>
      <c r="F2958">
        <v>87.262500000000003</v>
      </c>
      <c r="G2958">
        <v>265.41300000000001</v>
      </c>
      <c r="H2958">
        <v>51</v>
      </c>
    </row>
    <row r="2959" spans="1:8" x14ac:dyDescent="0.25">
      <c r="A2959">
        <v>2969</v>
      </c>
      <c r="B2959">
        <v>13.792299999999999</v>
      </c>
      <c r="C2959">
        <v>0</v>
      </c>
      <c r="D2959">
        <v>27849.5</v>
      </c>
      <c r="E2959">
        <v>27900</v>
      </c>
      <c r="F2959">
        <v>84.363399999999999</v>
      </c>
      <c r="G2959">
        <v>185.197</v>
      </c>
      <c r="H2959">
        <v>50.5</v>
      </c>
    </row>
    <row r="2960" spans="1:8" x14ac:dyDescent="0.25">
      <c r="A2960">
        <v>2970</v>
      </c>
      <c r="B2960">
        <v>15.7</v>
      </c>
      <c r="C2960">
        <v>5.7</v>
      </c>
      <c r="D2960">
        <v>27849.5</v>
      </c>
      <c r="E2960">
        <v>27900</v>
      </c>
      <c r="F2960">
        <v>134.50899999999999</v>
      </c>
      <c r="G2960">
        <v>684.83900000000006</v>
      </c>
      <c r="H2960">
        <v>50.5</v>
      </c>
    </row>
    <row r="2961" spans="1:8" x14ac:dyDescent="0.25">
      <c r="A2961">
        <v>2971</v>
      </c>
      <c r="B2961">
        <v>15.15</v>
      </c>
      <c r="C2961">
        <v>0</v>
      </c>
      <c r="D2961">
        <v>27849.5</v>
      </c>
      <c r="E2961">
        <v>27900</v>
      </c>
      <c r="F2961">
        <v>126.59099999999999</v>
      </c>
      <c r="G2961">
        <v>435.52699999999999</v>
      </c>
      <c r="H2961">
        <v>50.5</v>
      </c>
    </row>
    <row r="2962" spans="1:8" x14ac:dyDescent="0.25">
      <c r="A2962">
        <v>2972</v>
      </c>
      <c r="B2962">
        <v>15.164999999999999</v>
      </c>
      <c r="C2962">
        <v>0</v>
      </c>
      <c r="D2962">
        <v>27849.5</v>
      </c>
      <c r="E2962">
        <v>27900</v>
      </c>
      <c r="F2962">
        <v>82.600800000000007</v>
      </c>
      <c r="G2962">
        <v>249.83699999999999</v>
      </c>
      <c r="H2962">
        <v>50.5</v>
      </c>
    </row>
    <row r="2963" spans="1:8" x14ac:dyDescent="0.25">
      <c r="A2963">
        <v>2974</v>
      </c>
      <c r="B2963">
        <v>14.8751</v>
      </c>
      <c r="C2963">
        <v>1.15798</v>
      </c>
      <c r="D2963">
        <v>27849.5</v>
      </c>
      <c r="E2963">
        <v>27900</v>
      </c>
      <c r="F2963">
        <v>115.503</v>
      </c>
      <c r="G2963">
        <v>338.87799999999999</v>
      </c>
      <c r="H2963">
        <v>50.5</v>
      </c>
    </row>
    <row r="2964" spans="1:8" x14ac:dyDescent="0.25">
      <c r="A2964">
        <v>2975</v>
      </c>
      <c r="B2964">
        <v>16.899999999999999</v>
      </c>
      <c r="C2964">
        <v>4.73454</v>
      </c>
      <c r="D2964">
        <v>27849.5</v>
      </c>
      <c r="E2964">
        <v>27900</v>
      </c>
      <c r="F2964">
        <v>161.417</v>
      </c>
      <c r="G2964">
        <v>608.322</v>
      </c>
      <c r="H2964">
        <v>50.5</v>
      </c>
    </row>
    <row r="2965" spans="1:8" x14ac:dyDescent="0.25">
      <c r="A2965">
        <v>2976</v>
      </c>
      <c r="B2965">
        <v>21.976400000000002</v>
      </c>
      <c r="C2965">
        <v>0</v>
      </c>
      <c r="D2965">
        <v>27849.5</v>
      </c>
      <c r="E2965">
        <v>27900</v>
      </c>
      <c r="F2965">
        <v>172.76400000000001</v>
      </c>
      <c r="G2965">
        <v>581.42999999999995</v>
      </c>
      <c r="H2965">
        <v>50.5</v>
      </c>
    </row>
    <row r="2966" spans="1:8" x14ac:dyDescent="0.25">
      <c r="A2966">
        <v>2977</v>
      </c>
      <c r="B2966">
        <v>15.65</v>
      </c>
      <c r="C2966">
        <v>2.7104499999999998</v>
      </c>
      <c r="D2966">
        <v>27850</v>
      </c>
      <c r="E2966">
        <v>27900</v>
      </c>
      <c r="F2966">
        <v>150.102</v>
      </c>
      <c r="G2966">
        <v>452.875</v>
      </c>
      <c r="H2966">
        <v>50</v>
      </c>
    </row>
    <row r="2967" spans="1:8" x14ac:dyDescent="0.25">
      <c r="A2967">
        <v>2978</v>
      </c>
      <c r="B2967">
        <v>16.75</v>
      </c>
      <c r="C2967">
        <v>5.5</v>
      </c>
      <c r="D2967">
        <v>27850</v>
      </c>
      <c r="E2967">
        <v>27900</v>
      </c>
      <c r="F2967">
        <v>139.07</v>
      </c>
      <c r="G2967">
        <v>692.67600000000004</v>
      </c>
      <c r="H2967">
        <v>50</v>
      </c>
    </row>
    <row r="2968" spans="1:8" x14ac:dyDescent="0.25">
      <c r="A2968">
        <v>2981</v>
      </c>
      <c r="B2968">
        <v>18</v>
      </c>
      <c r="C2968">
        <v>0</v>
      </c>
      <c r="D2968">
        <v>27851</v>
      </c>
      <c r="E2968">
        <v>27900</v>
      </c>
      <c r="F2968">
        <v>141.233</v>
      </c>
      <c r="G2968">
        <v>420.69499999999999</v>
      </c>
      <c r="H2968">
        <v>49</v>
      </c>
    </row>
    <row r="2969" spans="1:8" x14ac:dyDescent="0.25">
      <c r="A2969">
        <v>2982</v>
      </c>
      <c r="B2969">
        <v>15.546099999999999</v>
      </c>
      <c r="C2969">
        <v>3.1960299999999999</v>
      </c>
      <c r="D2969">
        <v>27852</v>
      </c>
      <c r="E2969">
        <v>27900</v>
      </c>
      <c r="F2969">
        <v>118.26300000000001</v>
      </c>
      <c r="G2969">
        <v>438.459</v>
      </c>
      <c r="H2969">
        <v>48</v>
      </c>
    </row>
    <row r="2970" spans="1:8" x14ac:dyDescent="0.25">
      <c r="A2970">
        <v>2983</v>
      </c>
      <c r="B2970">
        <v>16.498699999999999</v>
      </c>
      <c r="C2970">
        <v>4.0063399999999998</v>
      </c>
      <c r="D2970">
        <v>27852.5</v>
      </c>
      <c r="E2970">
        <v>27900</v>
      </c>
      <c r="F2970">
        <v>140.101</v>
      </c>
      <c r="G2970">
        <v>434.327</v>
      </c>
      <c r="H2970">
        <v>47.5</v>
      </c>
    </row>
    <row r="2971" spans="1:8" x14ac:dyDescent="0.25">
      <c r="A2971">
        <v>2984</v>
      </c>
      <c r="B2971">
        <v>14.6584</v>
      </c>
      <c r="C2971">
        <v>3.9284500000000002</v>
      </c>
      <c r="D2971">
        <v>27853</v>
      </c>
      <c r="E2971">
        <v>27900</v>
      </c>
      <c r="F2971">
        <v>127.172</v>
      </c>
      <c r="G2971">
        <v>467.11099999999999</v>
      </c>
      <c r="H2971">
        <v>47</v>
      </c>
    </row>
    <row r="2972" spans="1:8" x14ac:dyDescent="0.25">
      <c r="A2972">
        <v>2985</v>
      </c>
      <c r="B2972">
        <v>16.25</v>
      </c>
      <c r="C2972">
        <v>2.5228700000000002</v>
      </c>
      <c r="D2972">
        <v>27853.5</v>
      </c>
      <c r="E2972">
        <v>27900</v>
      </c>
      <c r="F2972">
        <v>130.78100000000001</v>
      </c>
      <c r="G2972">
        <v>477.48399999999998</v>
      </c>
      <c r="H2972">
        <v>46.5</v>
      </c>
    </row>
    <row r="2973" spans="1:8" x14ac:dyDescent="0.25">
      <c r="A2973">
        <v>2986</v>
      </c>
      <c r="B2973">
        <v>10.5093</v>
      </c>
      <c r="C2973">
        <v>0</v>
      </c>
      <c r="D2973">
        <v>27854</v>
      </c>
      <c r="E2973">
        <v>27900</v>
      </c>
      <c r="F2973">
        <v>66.474299999999999</v>
      </c>
      <c r="G2973">
        <v>170.297</v>
      </c>
      <c r="H2973">
        <v>46</v>
      </c>
    </row>
    <row r="2974" spans="1:8" x14ac:dyDescent="0.25">
      <c r="A2974">
        <v>2987</v>
      </c>
      <c r="B2974">
        <v>18</v>
      </c>
      <c r="C2974">
        <v>0</v>
      </c>
      <c r="D2974">
        <v>27854</v>
      </c>
      <c r="E2974">
        <v>27900</v>
      </c>
      <c r="F2974">
        <v>109.18899999999999</v>
      </c>
      <c r="G2974">
        <v>412.95800000000003</v>
      </c>
      <c r="H2974">
        <v>46</v>
      </c>
    </row>
    <row r="2975" spans="1:8" x14ac:dyDescent="0.25">
      <c r="A2975">
        <v>2988</v>
      </c>
      <c r="B2975">
        <v>13.9617</v>
      </c>
      <c r="C2975">
        <v>1.9137</v>
      </c>
      <c r="D2975">
        <v>27854.5</v>
      </c>
      <c r="E2975">
        <v>27900</v>
      </c>
      <c r="F2975">
        <v>108.078</v>
      </c>
      <c r="G2975">
        <v>449.65800000000002</v>
      </c>
      <c r="H2975">
        <v>45.5</v>
      </c>
    </row>
    <row r="2976" spans="1:8" x14ac:dyDescent="0.25">
      <c r="A2976">
        <v>2989</v>
      </c>
      <c r="B2976">
        <v>2.2336900000000002</v>
      </c>
      <c r="C2976">
        <v>0</v>
      </c>
      <c r="D2976">
        <v>27854.5</v>
      </c>
      <c r="E2976">
        <v>27900</v>
      </c>
      <c r="F2976">
        <v>45.069000000000003</v>
      </c>
      <c r="G2976">
        <v>4.5474699999999997</v>
      </c>
      <c r="H2976">
        <v>45.5</v>
      </c>
    </row>
    <row r="2977" spans="1:8" x14ac:dyDescent="0.25">
      <c r="A2977">
        <v>2990</v>
      </c>
      <c r="B2977">
        <v>14.986599999999999</v>
      </c>
      <c r="C2977">
        <v>1.0743100000000001</v>
      </c>
      <c r="D2977">
        <v>27855</v>
      </c>
      <c r="E2977">
        <v>27900</v>
      </c>
      <c r="F2977">
        <v>115.286</v>
      </c>
      <c r="G2977">
        <v>308.625</v>
      </c>
      <c r="H2977">
        <v>45</v>
      </c>
    </row>
    <row r="2978" spans="1:8" x14ac:dyDescent="0.25">
      <c r="A2978">
        <v>2991</v>
      </c>
      <c r="B2978">
        <v>16.25</v>
      </c>
      <c r="C2978">
        <v>5.8912100000000001</v>
      </c>
      <c r="D2978">
        <v>27855</v>
      </c>
      <c r="E2978">
        <v>27900</v>
      </c>
      <c r="F2978">
        <v>143.70699999999999</v>
      </c>
      <c r="G2978">
        <v>570.68899999999996</v>
      </c>
      <c r="H2978">
        <v>45</v>
      </c>
    </row>
    <row r="2979" spans="1:8" x14ac:dyDescent="0.25">
      <c r="A2979">
        <v>2992</v>
      </c>
      <c r="B2979">
        <v>18.700800000000001</v>
      </c>
      <c r="C2979">
        <v>6.9</v>
      </c>
      <c r="D2979">
        <v>27855.5</v>
      </c>
      <c r="E2979">
        <v>27900</v>
      </c>
      <c r="F2979">
        <v>167.73099999999999</v>
      </c>
      <c r="G2979">
        <v>715.18299999999999</v>
      </c>
      <c r="H2979">
        <v>44.5</v>
      </c>
    </row>
    <row r="2980" spans="1:8" x14ac:dyDescent="0.25">
      <c r="A2980">
        <v>2993</v>
      </c>
      <c r="B2980">
        <v>16.25</v>
      </c>
      <c r="C2980">
        <v>6.9</v>
      </c>
      <c r="D2980">
        <v>27856</v>
      </c>
      <c r="E2980">
        <v>27900</v>
      </c>
      <c r="F2980">
        <v>147.559</v>
      </c>
      <c r="G2980">
        <v>584.17100000000005</v>
      </c>
      <c r="H2980">
        <v>44</v>
      </c>
    </row>
    <row r="2981" spans="1:8" x14ac:dyDescent="0.25">
      <c r="A2981">
        <v>2994</v>
      </c>
      <c r="B2981">
        <v>15.65</v>
      </c>
      <c r="C2981">
        <v>0</v>
      </c>
      <c r="D2981">
        <v>27857</v>
      </c>
      <c r="E2981">
        <v>27900</v>
      </c>
      <c r="F2981">
        <v>70.325000000000003</v>
      </c>
      <c r="G2981">
        <v>125.876</v>
      </c>
      <c r="H2981">
        <v>43</v>
      </c>
    </row>
    <row r="2982" spans="1:8" x14ac:dyDescent="0.25">
      <c r="A2982">
        <v>2995</v>
      </c>
      <c r="B2982">
        <v>10.401400000000001</v>
      </c>
      <c r="C2982">
        <v>0</v>
      </c>
      <c r="D2982">
        <v>27857.5</v>
      </c>
      <c r="E2982">
        <v>27900</v>
      </c>
      <c r="F2982">
        <v>59.906999999999996</v>
      </c>
      <c r="G2982">
        <v>146.70500000000001</v>
      </c>
      <c r="H2982">
        <v>42.5</v>
      </c>
    </row>
    <row r="2983" spans="1:8" x14ac:dyDescent="0.25">
      <c r="A2983">
        <v>2996</v>
      </c>
      <c r="B2983">
        <v>9.6443300000000001</v>
      </c>
      <c r="C2983">
        <v>0</v>
      </c>
      <c r="D2983">
        <v>27858</v>
      </c>
      <c r="E2983">
        <v>27900</v>
      </c>
      <c r="F2983">
        <v>64.369200000000006</v>
      </c>
      <c r="G2983">
        <v>154.822</v>
      </c>
      <c r="H2983">
        <v>42</v>
      </c>
    </row>
    <row r="2984" spans="1:8" x14ac:dyDescent="0.25">
      <c r="A2984">
        <v>2997</v>
      </c>
      <c r="B2984">
        <v>18.226900000000001</v>
      </c>
      <c r="C2984">
        <v>6.9</v>
      </c>
      <c r="D2984">
        <v>27859.5</v>
      </c>
      <c r="E2984">
        <v>27900</v>
      </c>
      <c r="F2984">
        <v>155.46700000000001</v>
      </c>
      <c r="G2984">
        <v>644.75400000000002</v>
      </c>
      <c r="H2984">
        <v>40.5</v>
      </c>
    </row>
    <row r="2985" spans="1:8" x14ac:dyDescent="0.25">
      <c r="A2985">
        <v>2999</v>
      </c>
      <c r="B2985">
        <v>2.15</v>
      </c>
      <c r="C2985">
        <v>-0.70483399999999996</v>
      </c>
      <c r="D2985">
        <v>27860</v>
      </c>
      <c r="E2985">
        <v>27900</v>
      </c>
      <c r="F2985">
        <v>40.720799999999997</v>
      </c>
      <c r="G2985">
        <v>6.2491399999999997</v>
      </c>
      <c r="H2985">
        <v>40</v>
      </c>
    </row>
    <row r="2986" spans="1:8" x14ac:dyDescent="0.25">
      <c r="A2986">
        <v>3000</v>
      </c>
      <c r="B2986">
        <v>16.75</v>
      </c>
      <c r="C2986">
        <v>5.5</v>
      </c>
      <c r="D2986">
        <v>27860.5</v>
      </c>
      <c r="E2986">
        <v>27900</v>
      </c>
      <c r="F2986">
        <v>111.16</v>
      </c>
      <c r="G2986">
        <v>580.34299999999996</v>
      </c>
      <c r="H2986">
        <v>39.5</v>
      </c>
    </row>
    <row r="2987" spans="1:8" x14ac:dyDescent="0.25">
      <c r="A2987">
        <v>3001</v>
      </c>
      <c r="B2987">
        <v>19.023099999999999</v>
      </c>
      <c r="C2987">
        <v>6.9</v>
      </c>
      <c r="D2987">
        <v>27860.5</v>
      </c>
      <c r="E2987">
        <v>27900</v>
      </c>
      <c r="F2987">
        <v>156.74799999999999</v>
      </c>
      <c r="G2987">
        <v>626.21299999999997</v>
      </c>
      <c r="H2987">
        <v>39.5</v>
      </c>
    </row>
    <row r="2988" spans="1:8" x14ac:dyDescent="0.25">
      <c r="A2988">
        <v>3002</v>
      </c>
      <c r="B2988">
        <v>18.149999999999999</v>
      </c>
      <c r="C2988">
        <v>1.2484</v>
      </c>
      <c r="D2988">
        <v>27861</v>
      </c>
      <c r="E2988">
        <v>27900</v>
      </c>
      <c r="F2988">
        <v>97.8964</v>
      </c>
      <c r="G2988">
        <v>403.21699999999998</v>
      </c>
      <c r="H2988">
        <v>39</v>
      </c>
    </row>
    <row r="2989" spans="1:8" x14ac:dyDescent="0.25">
      <c r="A2989">
        <v>3003</v>
      </c>
      <c r="B2989">
        <v>15.9</v>
      </c>
      <c r="C2989">
        <v>0</v>
      </c>
      <c r="D2989">
        <v>27861</v>
      </c>
      <c r="E2989">
        <v>27900</v>
      </c>
      <c r="F2989">
        <v>83.341999999999999</v>
      </c>
      <c r="G2989">
        <v>206.5</v>
      </c>
      <c r="H2989">
        <v>39</v>
      </c>
    </row>
    <row r="2990" spans="1:8" x14ac:dyDescent="0.25">
      <c r="A2990">
        <v>3004</v>
      </c>
      <c r="B2990">
        <v>16.25</v>
      </c>
      <c r="C2990">
        <v>6.9</v>
      </c>
      <c r="D2990">
        <v>27861.5</v>
      </c>
      <c r="E2990">
        <v>27900</v>
      </c>
      <c r="F2990">
        <v>121.739</v>
      </c>
      <c r="G2990">
        <v>552.77700000000004</v>
      </c>
      <c r="H2990">
        <v>38.5</v>
      </c>
    </row>
    <row r="2991" spans="1:8" x14ac:dyDescent="0.25">
      <c r="A2991">
        <v>3005</v>
      </c>
      <c r="B2991">
        <v>16.848099999999999</v>
      </c>
      <c r="C2991">
        <v>0</v>
      </c>
      <c r="D2991">
        <v>27861.5</v>
      </c>
      <c r="E2991">
        <v>27900</v>
      </c>
      <c r="F2991">
        <v>121.17400000000001</v>
      </c>
      <c r="G2991">
        <v>450.43099999999998</v>
      </c>
      <c r="H2991">
        <v>38.5</v>
      </c>
    </row>
    <row r="2992" spans="1:8" x14ac:dyDescent="0.25">
      <c r="A2992">
        <v>3006</v>
      </c>
      <c r="B2992">
        <v>16.680800000000001</v>
      </c>
      <c r="C2992">
        <v>0</v>
      </c>
      <c r="D2992">
        <v>27862</v>
      </c>
      <c r="E2992">
        <v>27900</v>
      </c>
      <c r="F2992">
        <v>87.8142</v>
      </c>
      <c r="G2992">
        <v>322.72800000000001</v>
      </c>
      <c r="H2992">
        <v>38</v>
      </c>
    </row>
    <row r="2993" spans="1:8" x14ac:dyDescent="0.25">
      <c r="A2993">
        <v>3007</v>
      </c>
      <c r="B2993">
        <v>16.353200000000001</v>
      </c>
      <c r="C2993">
        <v>0</v>
      </c>
      <c r="D2993">
        <v>27862.5</v>
      </c>
      <c r="E2993">
        <v>27900</v>
      </c>
      <c r="F2993">
        <v>127.035</v>
      </c>
      <c r="G2993">
        <v>471.82900000000001</v>
      </c>
      <c r="H2993">
        <v>37.5</v>
      </c>
    </row>
    <row r="2994" spans="1:8" x14ac:dyDescent="0.25">
      <c r="A2994">
        <v>3008</v>
      </c>
      <c r="B2994">
        <v>11.9</v>
      </c>
      <c r="C2994">
        <v>0</v>
      </c>
      <c r="D2994">
        <v>27863</v>
      </c>
      <c r="E2994">
        <v>27900</v>
      </c>
      <c r="F2994">
        <v>74.627700000000004</v>
      </c>
      <c r="G2994">
        <v>177.119</v>
      </c>
      <c r="H2994">
        <v>37</v>
      </c>
    </row>
    <row r="2995" spans="1:8" x14ac:dyDescent="0.25">
      <c r="A2995">
        <v>3009</v>
      </c>
      <c r="B2995">
        <v>18.1769</v>
      </c>
      <c r="C2995">
        <v>6.9</v>
      </c>
      <c r="D2995">
        <v>27863</v>
      </c>
      <c r="E2995">
        <v>27900</v>
      </c>
      <c r="F2995">
        <v>129.45699999999999</v>
      </c>
      <c r="G2995">
        <v>588.95899999999995</v>
      </c>
      <c r="H2995">
        <v>37</v>
      </c>
    </row>
    <row r="2996" spans="1:8" x14ac:dyDescent="0.25">
      <c r="A2996">
        <v>3010</v>
      </c>
      <c r="B2996">
        <v>16.3279</v>
      </c>
      <c r="C2996">
        <v>0</v>
      </c>
      <c r="D2996">
        <v>27864</v>
      </c>
      <c r="E2996">
        <v>27900</v>
      </c>
      <c r="F2996">
        <v>97.621399999999994</v>
      </c>
      <c r="G2996">
        <v>192.524</v>
      </c>
      <c r="H2996">
        <v>36</v>
      </c>
    </row>
    <row r="2997" spans="1:8" x14ac:dyDescent="0.25">
      <c r="A2997">
        <v>3011</v>
      </c>
      <c r="B2997">
        <v>16</v>
      </c>
      <c r="C2997">
        <v>0</v>
      </c>
      <c r="D2997">
        <v>27864.5</v>
      </c>
      <c r="E2997">
        <v>27900</v>
      </c>
      <c r="F2997">
        <v>109.386</v>
      </c>
      <c r="G2997">
        <v>290.68</v>
      </c>
      <c r="H2997">
        <v>35.5</v>
      </c>
    </row>
    <row r="2998" spans="1:8" x14ac:dyDescent="0.25">
      <c r="A2998">
        <v>3012</v>
      </c>
      <c r="B2998">
        <v>15.5</v>
      </c>
      <c r="C2998">
        <v>0</v>
      </c>
      <c r="D2998">
        <v>27864.5</v>
      </c>
      <c r="E2998">
        <v>27900</v>
      </c>
      <c r="F2998">
        <v>90.400400000000005</v>
      </c>
      <c r="G2998">
        <v>315.47300000000001</v>
      </c>
      <c r="H2998">
        <v>35.5</v>
      </c>
    </row>
    <row r="2999" spans="1:8" x14ac:dyDescent="0.25">
      <c r="A2999">
        <v>3013</v>
      </c>
      <c r="B2999">
        <v>15.4056</v>
      </c>
      <c r="C2999">
        <v>1.20625</v>
      </c>
      <c r="D2999">
        <v>27865</v>
      </c>
      <c r="E2999">
        <v>27900</v>
      </c>
      <c r="F2999">
        <v>90.455399999999997</v>
      </c>
      <c r="G2999">
        <v>224.20599999999999</v>
      </c>
      <c r="H2999">
        <v>35</v>
      </c>
    </row>
    <row r="3000" spans="1:8" x14ac:dyDescent="0.25">
      <c r="A3000">
        <v>3014</v>
      </c>
      <c r="B3000">
        <v>15.077299999999999</v>
      </c>
      <c r="C3000">
        <v>1.28895</v>
      </c>
      <c r="D3000">
        <v>27865</v>
      </c>
      <c r="E3000">
        <v>27900</v>
      </c>
      <c r="F3000">
        <v>98.709500000000006</v>
      </c>
      <c r="G3000">
        <v>280.08600000000001</v>
      </c>
      <c r="H3000">
        <v>35</v>
      </c>
    </row>
    <row r="3001" spans="1:8" x14ac:dyDescent="0.25">
      <c r="A3001">
        <v>3015</v>
      </c>
      <c r="B3001">
        <v>15.5</v>
      </c>
      <c r="C3001">
        <v>5.5</v>
      </c>
      <c r="D3001">
        <v>27865.5</v>
      </c>
      <c r="E3001">
        <v>27900</v>
      </c>
      <c r="F3001">
        <v>109.08499999999999</v>
      </c>
      <c r="G3001">
        <v>476.214</v>
      </c>
      <c r="H3001">
        <v>34.5</v>
      </c>
    </row>
    <row r="3002" spans="1:8" x14ac:dyDescent="0.25">
      <c r="A3002">
        <v>3016</v>
      </c>
      <c r="B3002">
        <v>11</v>
      </c>
      <c r="C3002">
        <v>0</v>
      </c>
      <c r="D3002">
        <v>27865.5</v>
      </c>
      <c r="E3002">
        <v>27900</v>
      </c>
      <c r="F3002">
        <v>49.0319</v>
      </c>
      <c r="G3002">
        <v>39.850099999999998</v>
      </c>
      <c r="H3002">
        <v>34.5</v>
      </c>
    </row>
    <row r="3003" spans="1:8" x14ac:dyDescent="0.25">
      <c r="A3003">
        <v>3017</v>
      </c>
      <c r="B3003">
        <v>15.3866</v>
      </c>
      <c r="C3003">
        <v>0</v>
      </c>
      <c r="D3003">
        <v>27866</v>
      </c>
      <c r="E3003">
        <v>27900</v>
      </c>
      <c r="F3003">
        <v>65.182400000000001</v>
      </c>
      <c r="G3003">
        <v>242.25899999999999</v>
      </c>
      <c r="H3003">
        <v>34</v>
      </c>
    </row>
    <row r="3004" spans="1:8" x14ac:dyDescent="0.25">
      <c r="A3004">
        <v>3018</v>
      </c>
      <c r="B3004">
        <v>20.392099999999999</v>
      </c>
      <c r="C3004">
        <v>6.9</v>
      </c>
      <c r="D3004">
        <v>27866</v>
      </c>
      <c r="E3004">
        <v>27900</v>
      </c>
      <c r="F3004">
        <v>145.256</v>
      </c>
      <c r="G3004">
        <v>574.23099999999999</v>
      </c>
      <c r="H3004">
        <v>34</v>
      </c>
    </row>
    <row r="3005" spans="1:8" x14ac:dyDescent="0.25">
      <c r="A3005">
        <v>3019</v>
      </c>
      <c r="B3005">
        <v>0.33638699999999999</v>
      </c>
      <c r="C3005">
        <v>-1.71102</v>
      </c>
      <c r="D3005">
        <v>27866.5</v>
      </c>
      <c r="E3005">
        <v>27900</v>
      </c>
      <c r="F3005">
        <v>33.717700000000001</v>
      </c>
      <c r="G3005">
        <v>4.31412</v>
      </c>
      <c r="H3005">
        <v>33.5</v>
      </c>
    </row>
    <row r="3006" spans="1:8" x14ac:dyDescent="0.25">
      <c r="A3006">
        <v>3020</v>
      </c>
      <c r="B3006">
        <v>16.1114</v>
      </c>
      <c r="C3006">
        <v>0</v>
      </c>
      <c r="D3006">
        <v>27867</v>
      </c>
      <c r="E3006">
        <v>27900</v>
      </c>
      <c r="F3006">
        <v>71.781899999999993</v>
      </c>
      <c r="G3006">
        <v>243.24</v>
      </c>
      <c r="H3006">
        <v>33</v>
      </c>
    </row>
    <row r="3007" spans="1:8" x14ac:dyDescent="0.25">
      <c r="A3007">
        <v>3021</v>
      </c>
      <c r="B3007">
        <v>18.942299999999999</v>
      </c>
      <c r="C3007">
        <v>7.1</v>
      </c>
      <c r="D3007">
        <v>27867.5</v>
      </c>
      <c r="E3007">
        <v>27900</v>
      </c>
      <c r="F3007">
        <v>130.184</v>
      </c>
      <c r="G3007">
        <v>529.83600000000001</v>
      </c>
      <c r="H3007">
        <v>32.5</v>
      </c>
    </row>
    <row r="3008" spans="1:8" x14ac:dyDescent="0.25">
      <c r="A3008">
        <v>3022</v>
      </c>
      <c r="B3008">
        <v>16</v>
      </c>
      <c r="C3008">
        <v>0</v>
      </c>
      <c r="D3008">
        <v>27867.5</v>
      </c>
      <c r="E3008">
        <v>27900</v>
      </c>
      <c r="F3008">
        <v>105.869</v>
      </c>
      <c r="G3008">
        <v>268.72399999999999</v>
      </c>
      <c r="H3008">
        <v>32.5</v>
      </c>
    </row>
    <row r="3009" spans="1:8" x14ac:dyDescent="0.25">
      <c r="A3009">
        <v>3023</v>
      </c>
      <c r="B3009">
        <v>18</v>
      </c>
      <c r="C3009">
        <v>6.5590299999999999</v>
      </c>
      <c r="D3009">
        <v>27868</v>
      </c>
      <c r="E3009">
        <v>27900</v>
      </c>
      <c r="F3009">
        <v>115.19199999999999</v>
      </c>
      <c r="G3009">
        <v>389.02499999999998</v>
      </c>
      <c r="H3009">
        <v>32</v>
      </c>
    </row>
    <row r="3010" spans="1:8" x14ac:dyDescent="0.25">
      <c r="A3010">
        <v>3024</v>
      </c>
      <c r="B3010">
        <v>15.8216</v>
      </c>
      <c r="C3010">
        <v>5.5</v>
      </c>
      <c r="D3010">
        <v>27868.5</v>
      </c>
      <c r="E3010">
        <v>27900</v>
      </c>
      <c r="F3010">
        <v>100.471</v>
      </c>
      <c r="G3010">
        <v>455.45</v>
      </c>
      <c r="H3010">
        <v>31.5</v>
      </c>
    </row>
    <row r="3011" spans="1:8" x14ac:dyDescent="0.25">
      <c r="A3011">
        <v>3025</v>
      </c>
      <c r="B3011">
        <v>15.027900000000001</v>
      </c>
      <c r="C3011">
        <v>0</v>
      </c>
      <c r="D3011">
        <v>27868.5</v>
      </c>
      <c r="E3011">
        <v>27900</v>
      </c>
      <c r="F3011">
        <v>87.236199999999997</v>
      </c>
      <c r="G3011">
        <v>233.68899999999999</v>
      </c>
      <c r="H3011">
        <v>31.5</v>
      </c>
    </row>
    <row r="3012" spans="1:8" x14ac:dyDescent="0.25">
      <c r="A3012">
        <v>3026</v>
      </c>
      <c r="B3012">
        <v>18.571899999999999</v>
      </c>
      <c r="C3012">
        <v>0</v>
      </c>
      <c r="D3012">
        <v>27868.5</v>
      </c>
      <c r="E3012">
        <v>27900</v>
      </c>
      <c r="F3012">
        <v>85.027699999999996</v>
      </c>
      <c r="G3012">
        <v>316.471</v>
      </c>
      <c r="H3012">
        <v>31.5</v>
      </c>
    </row>
    <row r="3013" spans="1:8" x14ac:dyDescent="0.25">
      <c r="A3013">
        <v>3027</v>
      </c>
      <c r="B3013">
        <v>16.899999999999999</v>
      </c>
      <c r="C3013">
        <v>0</v>
      </c>
      <c r="D3013">
        <v>27869</v>
      </c>
      <c r="E3013">
        <v>27900</v>
      </c>
      <c r="F3013">
        <v>63.666499999999999</v>
      </c>
      <c r="G3013">
        <v>125.60599999999999</v>
      </c>
      <c r="H3013">
        <v>31</v>
      </c>
    </row>
    <row r="3014" spans="1:8" x14ac:dyDescent="0.25">
      <c r="A3014">
        <v>3028</v>
      </c>
      <c r="B3014">
        <v>15.344099999999999</v>
      </c>
      <c r="C3014">
        <v>0</v>
      </c>
      <c r="D3014">
        <v>27869</v>
      </c>
      <c r="E3014">
        <v>27900</v>
      </c>
      <c r="F3014">
        <v>82.524799999999999</v>
      </c>
      <c r="G3014">
        <v>266.19799999999998</v>
      </c>
      <c r="H3014">
        <v>31</v>
      </c>
    </row>
    <row r="3015" spans="1:8" x14ac:dyDescent="0.25">
      <c r="A3015">
        <v>3029</v>
      </c>
      <c r="B3015">
        <v>15.7372</v>
      </c>
      <c r="C3015">
        <v>5.5</v>
      </c>
      <c r="D3015">
        <v>27869.5</v>
      </c>
      <c r="E3015">
        <v>27900</v>
      </c>
      <c r="F3015">
        <v>102.80200000000001</v>
      </c>
      <c r="G3015">
        <v>427.75099999999998</v>
      </c>
      <c r="H3015">
        <v>30.5</v>
      </c>
    </row>
    <row r="3016" spans="1:8" x14ac:dyDescent="0.25">
      <c r="A3016">
        <v>3030</v>
      </c>
      <c r="B3016">
        <v>15.65</v>
      </c>
      <c r="C3016">
        <v>0</v>
      </c>
      <c r="D3016">
        <v>27869.5</v>
      </c>
      <c r="E3016">
        <v>27900</v>
      </c>
      <c r="F3016">
        <v>94.114699999999999</v>
      </c>
      <c r="G3016">
        <v>410.935</v>
      </c>
      <c r="H3016">
        <v>30.5</v>
      </c>
    </row>
    <row r="3017" spans="1:8" x14ac:dyDescent="0.25">
      <c r="A3017">
        <v>3031</v>
      </c>
      <c r="B3017">
        <v>18.154299999999999</v>
      </c>
      <c r="C3017">
        <v>3.8853900000000001</v>
      </c>
      <c r="D3017">
        <v>27869.5</v>
      </c>
      <c r="E3017">
        <v>27900</v>
      </c>
      <c r="F3017">
        <v>92.677999999999997</v>
      </c>
      <c r="G3017">
        <v>392.71600000000001</v>
      </c>
      <c r="H3017">
        <v>30.5</v>
      </c>
    </row>
    <row r="3018" spans="1:8" x14ac:dyDescent="0.25">
      <c r="A3018">
        <v>3032</v>
      </c>
      <c r="B3018">
        <v>15.970800000000001</v>
      </c>
      <c r="C3018">
        <v>4.6712300000000004</v>
      </c>
      <c r="D3018">
        <v>27870.5</v>
      </c>
      <c r="E3018">
        <v>27900</v>
      </c>
      <c r="F3018">
        <v>90.526799999999994</v>
      </c>
      <c r="G3018">
        <v>273.97500000000002</v>
      </c>
      <c r="H3018">
        <v>29.5</v>
      </c>
    </row>
    <row r="3019" spans="1:8" x14ac:dyDescent="0.25">
      <c r="A3019">
        <v>3033</v>
      </c>
      <c r="B3019">
        <v>13.15</v>
      </c>
      <c r="C3019">
        <v>1.30616</v>
      </c>
      <c r="D3019">
        <v>27871.5</v>
      </c>
      <c r="E3019">
        <v>27900</v>
      </c>
      <c r="F3019">
        <v>65.2821</v>
      </c>
      <c r="G3019">
        <v>166.327</v>
      </c>
      <c r="H3019">
        <v>28.5</v>
      </c>
    </row>
    <row r="3020" spans="1:8" x14ac:dyDescent="0.25">
      <c r="A3020">
        <v>3034</v>
      </c>
      <c r="B3020">
        <v>14.4556</v>
      </c>
      <c r="C3020">
        <v>2.2214499999999999</v>
      </c>
      <c r="D3020">
        <v>27871.5</v>
      </c>
      <c r="E3020">
        <v>27900</v>
      </c>
      <c r="F3020">
        <v>57.947699999999998</v>
      </c>
      <c r="G3020">
        <v>225.572</v>
      </c>
      <c r="H3020">
        <v>28.5</v>
      </c>
    </row>
    <row r="3021" spans="1:8" x14ac:dyDescent="0.25">
      <c r="A3021">
        <v>3035</v>
      </c>
      <c r="B3021">
        <v>16.499199999999998</v>
      </c>
      <c r="C3021">
        <v>6.9</v>
      </c>
      <c r="D3021">
        <v>27871.5</v>
      </c>
      <c r="E3021">
        <v>27900</v>
      </c>
      <c r="F3021">
        <v>99.418599999999998</v>
      </c>
      <c r="G3021">
        <v>402.20400000000001</v>
      </c>
      <c r="H3021">
        <v>28.5</v>
      </c>
    </row>
    <row r="3022" spans="1:8" x14ac:dyDescent="0.25">
      <c r="A3022">
        <v>3036</v>
      </c>
      <c r="B3022">
        <v>16.178799999999999</v>
      </c>
      <c r="C3022">
        <v>0</v>
      </c>
      <c r="D3022">
        <v>27871.5</v>
      </c>
      <c r="E3022">
        <v>27900</v>
      </c>
      <c r="F3022">
        <v>71</v>
      </c>
      <c r="G3022">
        <v>236.006</v>
      </c>
      <c r="H3022">
        <v>28.5</v>
      </c>
    </row>
    <row r="3023" spans="1:8" x14ac:dyDescent="0.25">
      <c r="A3023">
        <v>3037</v>
      </c>
      <c r="B3023">
        <v>15.7805</v>
      </c>
      <c r="C3023">
        <v>1.49898</v>
      </c>
      <c r="D3023">
        <v>27871.5</v>
      </c>
      <c r="E3023">
        <v>27900</v>
      </c>
      <c r="F3023">
        <v>92.158799999999999</v>
      </c>
      <c r="G3023">
        <v>296.53500000000003</v>
      </c>
      <c r="H3023">
        <v>28.5</v>
      </c>
    </row>
    <row r="3024" spans="1:8" x14ac:dyDescent="0.25">
      <c r="A3024">
        <v>3038</v>
      </c>
      <c r="B3024">
        <v>14.4971</v>
      </c>
      <c r="C3024">
        <v>0</v>
      </c>
      <c r="D3024">
        <v>27872</v>
      </c>
      <c r="E3024">
        <v>27900</v>
      </c>
      <c r="F3024">
        <v>68.082599999999999</v>
      </c>
      <c r="G3024">
        <v>232.566</v>
      </c>
      <c r="H3024">
        <v>28</v>
      </c>
    </row>
    <row r="3025" spans="1:8" x14ac:dyDescent="0.25">
      <c r="A3025">
        <v>3039</v>
      </c>
      <c r="B3025">
        <v>13.8285</v>
      </c>
      <c r="C3025">
        <v>0</v>
      </c>
      <c r="D3025">
        <v>27872</v>
      </c>
      <c r="E3025">
        <v>27900</v>
      </c>
      <c r="F3025">
        <v>75.484200000000001</v>
      </c>
      <c r="G3025">
        <v>240.13300000000001</v>
      </c>
      <c r="H3025">
        <v>28</v>
      </c>
    </row>
    <row r="3026" spans="1:8" x14ac:dyDescent="0.25">
      <c r="A3026">
        <v>3040</v>
      </c>
      <c r="B3026">
        <v>15.65</v>
      </c>
      <c r="C3026">
        <v>0</v>
      </c>
      <c r="D3026">
        <v>27872.5</v>
      </c>
      <c r="E3026">
        <v>27900</v>
      </c>
      <c r="F3026">
        <v>56.670900000000003</v>
      </c>
      <c r="G3026">
        <v>133.096</v>
      </c>
      <c r="H3026">
        <v>27.5</v>
      </c>
    </row>
    <row r="3027" spans="1:8" x14ac:dyDescent="0.25">
      <c r="A3027">
        <v>3041</v>
      </c>
      <c r="B3027">
        <v>18.2638</v>
      </c>
      <c r="C3027">
        <v>6.9</v>
      </c>
      <c r="D3027">
        <v>27872.5</v>
      </c>
      <c r="E3027">
        <v>27900</v>
      </c>
      <c r="F3027">
        <v>108.208</v>
      </c>
      <c r="G3027">
        <v>421.755</v>
      </c>
      <c r="H3027">
        <v>27.5</v>
      </c>
    </row>
    <row r="3028" spans="1:8" x14ac:dyDescent="0.25">
      <c r="A3028">
        <v>3042</v>
      </c>
      <c r="B3028">
        <v>15.2882</v>
      </c>
      <c r="C3028">
        <v>0</v>
      </c>
      <c r="D3028">
        <v>27872.5</v>
      </c>
      <c r="E3028">
        <v>27900</v>
      </c>
      <c r="F3028">
        <v>65.763199999999998</v>
      </c>
      <c r="G3028">
        <v>190.12200000000001</v>
      </c>
      <c r="H3028">
        <v>27.5</v>
      </c>
    </row>
    <row r="3029" spans="1:8" x14ac:dyDescent="0.25">
      <c r="A3029">
        <v>3043</v>
      </c>
      <c r="B3029">
        <v>11</v>
      </c>
      <c r="C3029">
        <v>0</v>
      </c>
      <c r="D3029">
        <v>27872.5</v>
      </c>
      <c r="E3029">
        <v>27900</v>
      </c>
      <c r="F3029">
        <v>42.2209</v>
      </c>
      <c r="G3029">
        <v>39.85</v>
      </c>
      <c r="H3029">
        <v>27.5</v>
      </c>
    </row>
    <row r="3030" spans="1:8" x14ac:dyDescent="0.25">
      <c r="A3030">
        <v>3044</v>
      </c>
      <c r="B3030">
        <v>15.65</v>
      </c>
      <c r="C3030">
        <v>2.9459200000000001</v>
      </c>
      <c r="D3030">
        <v>27873</v>
      </c>
      <c r="E3030">
        <v>27900</v>
      </c>
      <c r="F3030">
        <v>90.901600000000002</v>
      </c>
      <c r="G3030">
        <v>253.44200000000001</v>
      </c>
      <c r="H3030">
        <v>27</v>
      </c>
    </row>
    <row r="3031" spans="1:8" x14ac:dyDescent="0.25">
      <c r="A3031">
        <v>3045</v>
      </c>
      <c r="B3031">
        <v>18.173500000000001</v>
      </c>
      <c r="C3031">
        <v>0</v>
      </c>
      <c r="D3031">
        <v>27873</v>
      </c>
      <c r="E3031">
        <v>27900</v>
      </c>
      <c r="F3031">
        <v>79.307599999999994</v>
      </c>
      <c r="G3031">
        <v>251.19399999999999</v>
      </c>
      <c r="H3031">
        <v>27</v>
      </c>
    </row>
    <row r="3032" spans="1:8" x14ac:dyDescent="0.25">
      <c r="A3032">
        <v>3046</v>
      </c>
      <c r="B3032">
        <v>15.65</v>
      </c>
      <c r="C3032">
        <v>0</v>
      </c>
      <c r="D3032">
        <v>27873.5</v>
      </c>
      <c r="E3032">
        <v>27900</v>
      </c>
      <c r="F3032">
        <v>54.662300000000002</v>
      </c>
      <c r="G3032">
        <v>131.459</v>
      </c>
      <c r="H3032">
        <v>26.5</v>
      </c>
    </row>
    <row r="3033" spans="1:8" x14ac:dyDescent="0.25">
      <c r="A3033">
        <v>3047</v>
      </c>
      <c r="B3033">
        <v>18.116700000000002</v>
      </c>
      <c r="C3033">
        <v>6.7218</v>
      </c>
      <c r="D3033">
        <v>27873.5</v>
      </c>
      <c r="E3033">
        <v>27900</v>
      </c>
      <c r="F3033">
        <v>96.168599999999998</v>
      </c>
      <c r="G3033">
        <v>359</v>
      </c>
      <c r="H3033">
        <v>26.5</v>
      </c>
    </row>
    <row r="3034" spans="1:8" x14ac:dyDescent="0.25">
      <c r="A3034">
        <v>3048</v>
      </c>
      <c r="B3034">
        <v>14.6029</v>
      </c>
      <c r="C3034">
        <v>0</v>
      </c>
      <c r="D3034">
        <v>27874</v>
      </c>
      <c r="E3034">
        <v>27900</v>
      </c>
      <c r="F3034">
        <v>59.7425</v>
      </c>
      <c r="G3034">
        <v>228.94</v>
      </c>
      <c r="H3034">
        <v>26</v>
      </c>
    </row>
    <row r="3035" spans="1:8" x14ac:dyDescent="0.25">
      <c r="A3035">
        <v>3049</v>
      </c>
      <c r="B3035">
        <v>16</v>
      </c>
      <c r="C3035">
        <v>0</v>
      </c>
      <c r="D3035">
        <v>27874</v>
      </c>
      <c r="E3035">
        <v>27900</v>
      </c>
      <c r="F3035">
        <v>98.162300000000002</v>
      </c>
      <c r="G3035">
        <v>251.96899999999999</v>
      </c>
      <c r="H3035">
        <v>26</v>
      </c>
    </row>
    <row r="3036" spans="1:8" x14ac:dyDescent="0.25">
      <c r="A3036">
        <v>3050</v>
      </c>
      <c r="B3036">
        <v>17.376100000000001</v>
      </c>
      <c r="C3036">
        <v>3.87595</v>
      </c>
      <c r="D3036">
        <v>27874.5</v>
      </c>
      <c r="E3036">
        <v>27900</v>
      </c>
      <c r="F3036">
        <v>73.514499999999998</v>
      </c>
      <c r="G3036">
        <v>291.32299999999998</v>
      </c>
      <c r="H3036">
        <v>25.5</v>
      </c>
    </row>
    <row r="3037" spans="1:8" x14ac:dyDescent="0.25">
      <c r="A3037">
        <v>3051</v>
      </c>
      <c r="B3037">
        <v>16.341000000000001</v>
      </c>
      <c r="C3037">
        <v>6.9</v>
      </c>
      <c r="D3037">
        <v>27875</v>
      </c>
      <c r="E3037">
        <v>27900</v>
      </c>
      <c r="F3037">
        <v>89.468900000000005</v>
      </c>
      <c r="G3037">
        <v>330.40100000000001</v>
      </c>
      <c r="H3037">
        <v>25</v>
      </c>
    </row>
    <row r="3038" spans="1:8" x14ac:dyDescent="0.25">
      <c r="A3038">
        <v>3052</v>
      </c>
      <c r="B3038">
        <v>15.0937</v>
      </c>
      <c r="C3038">
        <v>2.5449899999999999</v>
      </c>
      <c r="D3038">
        <v>27875</v>
      </c>
      <c r="E3038">
        <v>27900</v>
      </c>
      <c r="F3038">
        <v>54.199100000000001</v>
      </c>
      <c r="G3038">
        <v>196.71799999999999</v>
      </c>
      <c r="H3038">
        <v>25</v>
      </c>
    </row>
    <row r="3039" spans="1:8" x14ac:dyDescent="0.25">
      <c r="A3039">
        <v>3053</v>
      </c>
      <c r="B3039">
        <v>18.683599999999998</v>
      </c>
      <c r="C3039">
        <v>0</v>
      </c>
      <c r="D3039">
        <v>27876</v>
      </c>
      <c r="E3039">
        <v>27900</v>
      </c>
      <c r="F3039">
        <v>76.490300000000005</v>
      </c>
      <c r="G3039">
        <v>236.30799999999999</v>
      </c>
      <c r="H3039">
        <v>24</v>
      </c>
    </row>
    <row r="3040" spans="1:8" x14ac:dyDescent="0.25">
      <c r="A3040">
        <v>3054</v>
      </c>
      <c r="B3040">
        <v>0</v>
      </c>
      <c r="C3040">
        <v>0</v>
      </c>
      <c r="D3040">
        <v>27877.5</v>
      </c>
      <c r="E3040">
        <v>27900</v>
      </c>
      <c r="F3040">
        <v>21.405999999999999</v>
      </c>
      <c r="G3040">
        <v>1.0132300000000001</v>
      </c>
      <c r="H3040">
        <v>22.5</v>
      </c>
    </row>
    <row r="3041" spans="1:8" x14ac:dyDescent="0.25">
      <c r="A3041">
        <v>3055</v>
      </c>
      <c r="B3041">
        <v>14.428900000000001</v>
      </c>
      <c r="C3041">
        <v>0</v>
      </c>
      <c r="D3041">
        <v>27878</v>
      </c>
      <c r="E3041">
        <v>27900</v>
      </c>
      <c r="F3041">
        <v>50.697200000000002</v>
      </c>
      <c r="G3041">
        <v>218.09</v>
      </c>
      <c r="H3041">
        <v>22</v>
      </c>
    </row>
    <row r="3042" spans="1:8" x14ac:dyDescent="0.25">
      <c r="A3042">
        <v>3056</v>
      </c>
      <c r="B3042">
        <v>18.413699999999999</v>
      </c>
      <c r="C3042">
        <v>6.9</v>
      </c>
      <c r="D3042">
        <v>27878</v>
      </c>
      <c r="E3042">
        <v>27900</v>
      </c>
      <c r="F3042">
        <v>83.2179</v>
      </c>
      <c r="G3042">
        <v>316.66899999999998</v>
      </c>
      <c r="H3042">
        <v>22</v>
      </c>
    </row>
    <row r="3043" spans="1:8" x14ac:dyDescent="0.25">
      <c r="A3043">
        <v>3057</v>
      </c>
      <c r="B3043">
        <v>15.65</v>
      </c>
      <c r="C3043">
        <v>6.9</v>
      </c>
      <c r="D3043">
        <v>27878.5</v>
      </c>
      <c r="E3043">
        <v>27900</v>
      </c>
      <c r="F3043">
        <v>76.6096</v>
      </c>
      <c r="G3043">
        <v>278.88099999999997</v>
      </c>
      <c r="H3043">
        <v>21.5</v>
      </c>
    </row>
    <row r="3044" spans="1:8" x14ac:dyDescent="0.25">
      <c r="A3044">
        <v>3058</v>
      </c>
      <c r="B3044">
        <v>15.4017</v>
      </c>
      <c r="C3044">
        <v>6.9</v>
      </c>
      <c r="D3044">
        <v>27878.5</v>
      </c>
      <c r="E3044">
        <v>27900</v>
      </c>
      <c r="F3044">
        <v>61.299399999999999</v>
      </c>
      <c r="G3044">
        <v>262.13499999999999</v>
      </c>
      <c r="H3044">
        <v>21.5</v>
      </c>
    </row>
    <row r="3045" spans="1:8" x14ac:dyDescent="0.25">
      <c r="A3045">
        <v>3059</v>
      </c>
      <c r="B3045">
        <v>12.1</v>
      </c>
      <c r="C3045">
        <v>3.5003099999999998</v>
      </c>
      <c r="D3045">
        <v>27879</v>
      </c>
      <c r="E3045">
        <v>27900</v>
      </c>
      <c r="F3045">
        <v>44.403300000000002</v>
      </c>
      <c r="G3045">
        <v>142.45400000000001</v>
      </c>
      <c r="H3045">
        <v>21</v>
      </c>
    </row>
    <row r="3046" spans="1:8" x14ac:dyDescent="0.25">
      <c r="A3046">
        <v>3060</v>
      </c>
      <c r="B3046">
        <v>15.8424</v>
      </c>
      <c r="C3046">
        <v>1.21509</v>
      </c>
      <c r="D3046">
        <v>27879</v>
      </c>
      <c r="E3046">
        <v>27900</v>
      </c>
      <c r="F3046">
        <v>58.864899999999999</v>
      </c>
      <c r="G3046">
        <v>227.49700000000001</v>
      </c>
      <c r="H3046">
        <v>21</v>
      </c>
    </row>
    <row r="3047" spans="1:8" x14ac:dyDescent="0.25">
      <c r="A3047">
        <v>3061</v>
      </c>
      <c r="B3047">
        <v>15.5901</v>
      </c>
      <c r="C3047">
        <v>5.0406399999999998</v>
      </c>
      <c r="D3047">
        <v>27879</v>
      </c>
      <c r="E3047">
        <v>27900</v>
      </c>
      <c r="F3047">
        <v>71.535899999999998</v>
      </c>
      <c r="G3047">
        <v>220.89099999999999</v>
      </c>
      <c r="H3047">
        <v>21</v>
      </c>
    </row>
    <row r="3048" spans="1:8" x14ac:dyDescent="0.25">
      <c r="A3048">
        <v>3062</v>
      </c>
      <c r="B3048">
        <v>15.714600000000001</v>
      </c>
      <c r="C3048">
        <v>6.8840399999999997</v>
      </c>
      <c r="D3048">
        <v>27880</v>
      </c>
      <c r="E3048">
        <v>27900</v>
      </c>
      <c r="F3048">
        <v>76.507599999999996</v>
      </c>
      <c r="G3048">
        <v>225.74100000000001</v>
      </c>
      <c r="H3048">
        <v>20</v>
      </c>
    </row>
    <row r="3049" spans="1:8" x14ac:dyDescent="0.25">
      <c r="A3049">
        <v>3063</v>
      </c>
      <c r="B3049">
        <v>16.749400000000001</v>
      </c>
      <c r="C3049">
        <v>6.1106400000000001</v>
      </c>
      <c r="D3049">
        <v>27880.5</v>
      </c>
      <c r="E3049">
        <v>27900</v>
      </c>
      <c r="F3049">
        <v>79.269199999999998</v>
      </c>
      <c r="G3049">
        <v>219.011</v>
      </c>
      <c r="H3049">
        <v>19.5</v>
      </c>
    </row>
    <row r="3050" spans="1:8" x14ac:dyDescent="0.25">
      <c r="A3050">
        <v>3064</v>
      </c>
      <c r="B3050">
        <v>19.899999999999999</v>
      </c>
      <c r="C3050">
        <v>6.15</v>
      </c>
      <c r="D3050">
        <v>27880.5</v>
      </c>
      <c r="E3050">
        <v>27900</v>
      </c>
      <c r="F3050">
        <v>84.929400000000001</v>
      </c>
      <c r="G3050">
        <v>291.29300000000001</v>
      </c>
      <c r="H3050">
        <v>19.5</v>
      </c>
    </row>
    <row r="3051" spans="1:8" x14ac:dyDescent="0.25">
      <c r="A3051">
        <v>3065</v>
      </c>
      <c r="B3051">
        <v>5.5441700000000003</v>
      </c>
      <c r="C3051">
        <v>0.43529299999999999</v>
      </c>
      <c r="D3051">
        <v>27880.5</v>
      </c>
      <c r="E3051">
        <v>27900</v>
      </c>
      <c r="F3051">
        <v>22.037400000000002</v>
      </c>
      <c r="G3051">
        <v>56.253999999999998</v>
      </c>
      <c r="H3051">
        <v>19.5</v>
      </c>
    </row>
    <row r="3052" spans="1:8" x14ac:dyDescent="0.25">
      <c r="A3052">
        <v>3066</v>
      </c>
      <c r="B3052">
        <v>0.131276</v>
      </c>
      <c r="C3052">
        <v>0</v>
      </c>
      <c r="D3052">
        <v>27881.5</v>
      </c>
      <c r="E3052">
        <v>27900</v>
      </c>
      <c r="F3052">
        <v>18.148399999999999</v>
      </c>
      <c r="G3052">
        <v>0.47467799999999999</v>
      </c>
      <c r="H3052">
        <v>18.5</v>
      </c>
    </row>
    <row r="3053" spans="1:8" x14ac:dyDescent="0.25">
      <c r="A3053">
        <v>3067</v>
      </c>
      <c r="B3053">
        <v>16.899999999999999</v>
      </c>
      <c r="C3053">
        <v>0</v>
      </c>
      <c r="D3053">
        <v>27882</v>
      </c>
      <c r="E3053">
        <v>27900</v>
      </c>
      <c r="F3053">
        <v>57.596499999999999</v>
      </c>
      <c r="G3053">
        <v>209.001</v>
      </c>
      <c r="H3053">
        <v>18</v>
      </c>
    </row>
    <row r="3054" spans="1:8" x14ac:dyDescent="0.25">
      <c r="A3054">
        <v>3068</v>
      </c>
      <c r="B3054">
        <v>16.033000000000001</v>
      </c>
      <c r="C3054">
        <v>6.9</v>
      </c>
      <c r="D3054">
        <v>27882.5</v>
      </c>
      <c r="E3054">
        <v>27900</v>
      </c>
      <c r="F3054">
        <v>56.223799999999997</v>
      </c>
      <c r="G3054">
        <v>220.75700000000001</v>
      </c>
      <c r="H3054">
        <v>17.5</v>
      </c>
    </row>
    <row r="3055" spans="1:8" x14ac:dyDescent="0.25">
      <c r="A3055">
        <v>3069</v>
      </c>
      <c r="B3055">
        <v>15.7277</v>
      </c>
      <c r="C3055">
        <v>6.9</v>
      </c>
      <c r="D3055">
        <v>27882.5</v>
      </c>
      <c r="E3055">
        <v>27900</v>
      </c>
      <c r="F3055">
        <v>57.729599999999998</v>
      </c>
      <c r="G3055">
        <v>247.11500000000001</v>
      </c>
      <c r="H3055">
        <v>17.5</v>
      </c>
    </row>
    <row r="3056" spans="1:8" x14ac:dyDescent="0.25">
      <c r="A3056">
        <v>3070</v>
      </c>
      <c r="B3056">
        <v>15.85</v>
      </c>
      <c r="C3056">
        <v>4.4647899999999998</v>
      </c>
      <c r="D3056">
        <v>27883.5</v>
      </c>
      <c r="E3056">
        <v>27900</v>
      </c>
      <c r="F3056">
        <v>48.040900000000001</v>
      </c>
      <c r="G3056">
        <v>188.96700000000001</v>
      </c>
      <c r="H3056">
        <v>16.5</v>
      </c>
    </row>
    <row r="3057" spans="1:8" x14ac:dyDescent="0.25">
      <c r="A3057">
        <v>3071</v>
      </c>
      <c r="B3057">
        <v>16.109300000000001</v>
      </c>
      <c r="C3057">
        <v>6.9</v>
      </c>
      <c r="D3057">
        <v>27884.5</v>
      </c>
      <c r="E3057">
        <v>27900</v>
      </c>
      <c r="F3057">
        <v>55.593000000000004</v>
      </c>
      <c r="G3057">
        <v>216.12700000000001</v>
      </c>
      <c r="H3057">
        <v>15.5</v>
      </c>
    </row>
    <row r="3058" spans="1:8" x14ac:dyDescent="0.25">
      <c r="A3058">
        <v>3072</v>
      </c>
      <c r="B3058">
        <v>14.995100000000001</v>
      </c>
      <c r="C3058">
        <v>6.9</v>
      </c>
      <c r="D3058">
        <v>27884.5</v>
      </c>
      <c r="E3058">
        <v>27900</v>
      </c>
      <c r="F3058">
        <v>51.754899999999999</v>
      </c>
      <c r="G3058">
        <v>210.762</v>
      </c>
      <c r="H3058">
        <v>15.5</v>
      </c>
    </row>
    <row r="3059" spans="1:8" x14ac:dyDescent="0.25">
      <c r="A3059">
        <v>3073</v>
      </c>
      <c r="B3059">
        <v>16.260200000000001</v>
      </c>
      <c r="C3059">
        <v>4.7382900000000001</v>
      </c>
      <c r="D3059">
        <v>27884.5</v>
      </c>
      <c r="E3059">
        <v>27900</v>
      </c>
      <c r="F3059">
        <v>50.673000000000002</v>
      </c>
      <c r="G3059">
        <v>193.50299999999999</v>
      </c>
      <c r="H3059">
        <v>15.5</v>
      </c>
    </row>
    <row r="3060" spans="1:8" x14ac:dyDescent="0.25">
      <c r="A3060">
        <v>3074</v>
      </c>
      <c r="B3060">
        <v>15.4908</v>
      </c>
      <c r="C3060">
        <v>6.9</v>
      </c>
      <c r="D3060">
        <v>27885</v>
      </c>
      <c r="E3060">
        <v>27900</v>
      </c>
      <c r="F3060">
        <v>51.643900000000002</v>
      </c>
      <c r="G3060">
        <v>206.02500000000001</v>
      </c>
      <c r="H3060">
        <v>15</v>
      </c>
    </row>
    <row r="3061" spans="1:8" x14ac:dyDescent="0.25">
      <c r="A3061">
        <v>3075</v>
      </c>
      <c r="B3061">
        <v>15.65</v>
      </c>
      <c r="C3061">
        <v>6.9</v>
      </c>
      <c r="D3061">
        <v>27885</v>
      </c>
      <c r="E3061">
        <v>27900</v>
      </c>
      <c r="F3061">
        <v>49.481299999999997</v>
      </c>
      <c r="G3061">
        <v>183.16800000000001</v>
      </c>
      <c r="H3061">
        <v>15</v>
      </c>
    </row>
    <row r="3062" spans="1:8" x14ac:dyDescent="0.25">
      <c r="A3062">
        <v>3076</v>
      </c>
      <c r="B3062">
        <v>15.735300000000001</v>
      </c>
      <c r="C3062">
        <v>6.9</v>
      </c>
      <c r="D3062">
        <v>27885.5</v>
      </c>
      <c r="E3062">
        <v>27900</v>
      </c>
      <c r="F3062">
        <v>54.98</v>
      </c>
      <c r="G3062">
        <v>203.70099999999999</v>
      </c>
      <c r="H3062">
        <v>14.5</v>
      </c>
    </row>
    <row r="3063" spans="1:8" x14ac:dyDescent="0.25">
      <c r="A3063">
        <v>3077</v>
      </c>
      <c r="B3063">
        <v>21.9</v>
      </c>
      <c r="C3063">
        <v>6.9</v>
      </c>
      <c r="D3063">
        <v>27885.5</v>
      </c>
      <c r="E3063">
        <v>27900</v>
      </c>
      <c r="F3063">
        <v>86.076700000000002</v>
      </c>
      <c r="G3063">
        <v>245.75299999999999</v>
      </c>
      <c r="H3063">
        <v>14.5</v>
      </c>
    </row>
    <row r="3064" spans="1:8" x14ac:dyDescent="0.25">
      <c r="A3064">
        <v>3078</v>
      </c>
      <c r="B3064">
        <v>14.4</v>
      </c>
      <c r="C3064">
        <v>3.0200499999999999</v>
      </c>
      <c r="D3064">
        <v>27886</v>
      </c>
      <c r="E3064">
        <v>27900</v>
      </c>
      <c r="F3064">
        <v>35.997700000000002</v>
      </c>
      <c r="G3064">
        <v>113.155</v>
      </c>
      <c r="H3064">
        <v>14</v>
      </c>
    </row>
    <row r="3065" spans="1:8" x14ac:dyDescent="0.25">
      <c r="A3065">
        <v>3079</v>
      </c>
      <c r="B3065">
        <v>16.4924</v>
      </c>
      <c r="C3065">
        <v>6.9</v>
      </c>
      <c r="D3065">
        <v>27886</v>
      </c>
      <c r="E3065">
        <v>27900</v>
      </c>
      <c r="F3065">
        <v>53.033000000000001</v>
      </c>
      <c r="G3065">
        <v>192.18100000000001</v>
      </c>
      <c r="H3065">
        <v>14</v>
      </c>
    </row>
    <row r="3066" spans="1:8" x14ac:dyDescent="0.25">
      <c r="A3066">
        <v>3080</v>
      </c>
      <c r="B3066">
        <v>0</v>
      </c>
      <c r="C3066">
        <v>0</v>
      </c>
      <c r="D3066">
        <v>27886</v>
      </c>
      <c r="E3066">
        <v>27900</v>
      </c>
      <c r="F3066">
        <v>13.1355</v>
      </c>
      <c r="G3066">
        <v>0.53746899999999997</v>
      </c>
      <c r="H3066">
        <v>14</v>
      </c>
    </row>
    <row r="3067" spans="1:8" x14ac:dyDescent="0.25">
      <c r="A3067">
        <v>3081</v>
      </c>
      <c r="B3067">
        <v>15.65</v>
      </c>
      <c r="C3067">
        <v>6.9</v>
      </c>
      <c r="D3067">
        <v>27886</v>
      </c>
      <c r="E3067">
        <v>27900</v>
      </c>
      <c r="F3067">
        <v>48.7485</v>
      </c>
      <c r="G3067">
        <v>179.54300000000001</v>
      </c>
      <c r="H3067">
        <v>14</v>
      </c>
    </row>
    <row r="3068" spans="1:8" x14ac:dyDescent="0.25">
      <c r="A3068">
        <v>3082</v>
      </c>
      <c r="B3068">
        <v>12.6724</v>
      </c>
      <c r="C3068">
        <v>3.8690000000000002</v>
      </c>
      <c r="D3068">
        <v>27886</v>
      </c>
      <c r="E3068">
        <v>27900</v>
      </c>
      <c r="F3068">
        <v>33.229199999999999</v>
      </c>
      <c r="G3068">
        <v>106.05200000000001</v>
      </c>
      <c r="H3068">
        <v>14</v>
      </c>
    </row>
    <row r="3069" spans="1:8" x14ac:dyDescent="0.25">
      <c r="A3069">
        <v>3083</v>
      </c>
      <c r="B3069">
        <v>15.65</v>
      </c>
      <c r="C3069">
        <v>6.9</v>
      </c>
      <c r="D3069">
        <v>27886.5</v>
      </c>
      <c r="E3069">
        <v>27900</v>
      </c>
      <c r="F3069">
        <v>50.665500000000002</v>
      </c>
      <c r="G3069">
        <v>189.14699999999999</v>
      </c>
      <c r="H3069">
        <v>13.5</v>
      </c>
    </row>
    <row r="3070" spans="1:8" x14ac:dyDescent="0.25">
      <c r="A3070">
        <v>3084</v>
      </c>
      <c r="B3070">
        <v>10.662699999999999</v>
      </c>
      <c r="C3070">
        <v>6.9</v>
      </c>
      <c r="D3070">
        <v>27887</v>
      </c>
      <c r="E3070">
        <v>27900</v>
      </c>
      <c r="F3070">
        <v>29.532</v>
      </c>
      <c r="G3070">
        <v>121.60599999999999</v>
      </c>
      <c r="H3070">
        <v>13</v>
      </c>
    </row>
    <row r="3071" spans="1:8" x14ac:dyDescent="0.25">
      <c r="A3071">
        <v>3085</v>
      </c>
      <c r="B3071">
        <v>16.2</v>
      </c>
      <c r="C3071">
        <v>3.5</v>
      </c>
      <c r="D3071">
        <v>27887</v>
      </c>
      <c r="E3071">
        <v>27900</v>
      </c>
      <c r="F3071">
        <v>49.855400000000003</v>
      </c>
      <c r="G3071">
        <v>147.857</v>
      </c>
      <c r="H3071">
        <v>13</v>
      </c>
    </row>
    <row r="3072" spans="1:8" x14ac:dyDescent="0.25">
      <c r="A3072">
        <v>3086</v>
      </c>
      <c r="B3072">
        <v>15.506500000000001</v>
      </c>
      <c r="C3072">
        <v>7.1</v>
      </c>
      <c r="D3072">
        <v>27887.5</v>
      </c>
      <c r="E3072">
        <v>27900</v>
      </c>
      <c r="F3072">
        <v>44.817900000000002</v>
      </c>
      <c r="G3072">
        <v>160.71299999999999</v>
      </c>
      <c r="H3072">
        <v>12.5</v>
      </c>
    </row>
    <row r="3073" spans="1:8" x14ac:dyDescent="0.25">
      <c r="A3073">
        <v>3087</v>
      </c>
      <c r="B3073">
        <v>15.85</v>
      </c>
      <c r="C3073">
        <v>4.3480100000000004</v>
      </c>
      <c r="D3073">
        <v>27888</v>
      </c>
      <c r="E3073">
        <v>27900</v>
      </c>
      <c r="F3073">
        <v>39.874000000000002</v>
      </c>
      <c r="G3073">
        <v>115.367</v>
      </c>
      <c r="H3073">
        <v>12</v>
      </c>
    </row>
    <row r="3074" spans="1:8" x14ac:dyDescent="0.25">
      <c r="A3074">
        <v>3088</v>
      </c>
      <c r="B3074">
        <v>15.5</v>
      </c>
      <c r="C3074">
        <v>5.5</v>
      </c>
      <c r="D3074">
        <v>27888</v>
      </c>
      <c r="E3074">
        <v>27900</v>
      </c>
      <c r="F3074">
        <v>48.998399999999997</v>
      </c>
      <c r="G3074">
        <v>158.56200000000001</v>
      </c>
      <c r="H3074">
        <v>12</v>
      </c>
    </row>
    <row r="3075" spans="1:8" x14ac:dyDescent="0.25">
      <c r="A3075">
        <v>3089</v>
      </c>
      <c r="B3075">
        <v>15.8216</v>
      </c>
      <c r="C3075">
        <v>5.5</v>
      </c>
      <c r="D3075">
        <v>27889</v>
      </c>
      <c r="E3075">
        <v>27900</v>
      </c>
      <c r="F3075">
        <v>55.561999999999998</v>
      </c>
      <c r="G3075">
        <v>141.26900000000001</v>
      </c>
      <c r="H3075">
        <v>11</v>
      </c>
    </row>
    <row r="3076" spans="1:8" x14ac:dyDescent="0.25">
      <c r="A3076">
        <v>3090</v>
      </c>
      <c r="B3076">
        <v>18.149999999999999</v>
      </c>
      <c r="C3076">
        <v>6.9</v>
      </c>
      <c r="D3076">
        <v>27889</v>
      </c>
      <c r="E3076">
        <v>27900</v>
      </c>
      <c r="F3076">
        <v>54.422899999999998</v>
      </c>
      <c r="G3076">
        <v>161.261</v>
      </c>
      <c r="H3076">
        <v>11</v>
      </c>
    </row>
    <row r="3077" spans="1:8" x14ac:dyDescent="0.25">
      <c r="A3077">
        <v>3091</v>
      </c>
      <c r="B3077">
        <v>21.9</v>
      </c>
      <c r="C3077">
        <v>6.9</v>
      </c>
      <c r="D3077">
        <v>27889</v>
      </c>
      <c r="E3077">
        <v>27900</v>
      </c>
      <c r="F3077">
        <v>77.034800000000004</v>
      </c>
      <c r="G3077">
        <v>186.625</v>
      </c>
      <c r="H3077">
        <v>11</v>
      </c>
    </row>
    <row r="3078" spans="1:8" x14ac:dyDescent="0.25">
      <c r="A3078">
        <v>3092</v>
      </c>
      <c r="B3078">
        <v>15.85</v>
      </c>
      <c r="C3078">
        <v>7.1</v>
      </c>
      <c r="D3078">
        <v>27889.5</v>
      </c>
      <c r="E3078">
        <v>27900</v>
      </c>
      <c r="F3078">
        <v>44.640700000000002</v>
      </c>
      <c r="G3078">
        <v>144.69900000000001</v>
      </c>
      <c r="H3078">
        <v>10.5</v>
      </c>
    </row>
    <row r="3079" spans="1:8" x14ac:dyDescent="0.25">
      <c r="A3079">
        <v>3093</v>
      </c>
      <c r="B3079">
        <v>15.65</v>
      </c>
      <c r="C3079">
        <v>6.9</v>
      </c>
      <c r="D3079">
        <v>27890.5</v>
      </c>
      <c r="E3079">
        <v>27900</v>
      </c>
      <c r="F3079">
        <v>40.424700000000001</v>
      </c>
      <c r="G3079">
        <v>124.712</v>
      </c>
      <c r="H3079">
        <v>9.5</v>
      </c>
    </row>
    <row r="3080" spans="1:8" x14ac:dyDescent="0.25">
      <c r="A3080">
        <v>3094</v>
      </c>
      <c r="B3080">
        <v>15.65</v>
      </c>
      <c r="C3080">
        <v>6.9</v>
      </c>
      <c r="D3080">
        <v>27890.5</v>
      </c>
      <c r="E3080">
        <v>27900</v>
      </c>
      <c r="F3080">
        <v>43.301000000000002</v>
      </c>
      <c r="G3080">
        <v>128.70699999999999</v>
      </c>
      <c r="H3080">
        <v>9.5</v>
      </c>
    </row>
    <row r="3081" spans="1:8" x14ac:dyDescent="0.25">
      <c r="A3081">
        <v>3095</v>
      </c>
      <c r="B3081">
        <v>15.65</v>
      </c>
      <c r="C3081">
        <v>6.9</v>
      </c>
      <c r="D3081">
        <v>27890.5</v>
      </c>
      <c r="E3081">
        <v>27900</v>
      </c>
      <c r="F3081">
        <v>41.380800000000001</v>
      </c>
      <c r="G3081">
        <v>126.358</v>
      </c>
      <c r="H3081">
        <v>9.5</v>
      </c>
    </row>
    <row r="3082" spans="1:8" x14ac:dyDescent="0.25">
      <c r="A3082">
        <v>3096</v>
      </c>
      <c r="B3082">
        <v>18.149999999999999</v>
      </c>
      <c r="C3082">
        <v>6.9</v>
      </c>
      <c r="D3082">
        <v>27890.5</v>
      </c>
      <c r="E3082">
        <v>27900</v>
      </c>
      <c r="F3082">
        <v>51.6098</v>
      </c>
      <c r="G3082">
        <v>138.51400000000001</v>
      </c>
      <c r="H3082">
        <v>9.5</v>
      </c>
    </row>
    <row r="3083" spans="1:8" x14ac:dyDescent="0.25">
      <c r="A3083">
        <v>3097</v>
      </c>
      <c r="B3083">
        <v>11.9</v>
      </c>
      <c r="C3083">
        <v>6.9</v>
      </c>
      <c r="D3083">
        <v>27891</v>
      </c>
      <c r="E3083">
        <v>27900</v>
      </c>
      <c r="F3083">
        <v>26.550899999999999</v>
      </c>
      <c r="G3083">
        <v>98.657700000000006</v>
      </c>
      <c r="H3083">
        <v>9</v>
      </c>
    </row>
    <row r="3084" spans="1:8" x14ac:dyDescent="0.25">
      <c r="A3084">
        <v>3098</v>
      </c>
      <c r="B3084">
        <v>15.6424</v>
      </c>
      <c r="C3084">
        <v>5.5</v>
      </c>
      <c r="D3084">
        <v>27891.5</v>
      </c>
      <c r="E3084">
        <v>27900</v>
      </c>
      <c r="F3084">
        <v>43.314799999999998</v>
      </c>
      <c r="G3084">
        <v>107.06699999999999</v>
      </c>
      <c r="H3084">
        <v>8.5</v>
      </c>
    </row>
    <row r="3085" spans="1:8" x14ac:dyDescent="0.25">
      <c r="A3085">
        <v>3099</v>
      </c>
      <c r="B3085">
        <v>15.65</v>
      </c>
      <c r="C3085">
        <v>6.9</v>
      </c>
      <c r="D3085">
        <v>27891.5</v>
      </c>
      <c r="E3085">
        <v>27900</v>
      </c>
      <c r="F3085">
        <v>38.575499999999998</v>
      </c>
      <c r="G3085">
        <v>109.35299999999999</v>
      </c>
      <c r="H3085">
        <v>8.5</v>
      </c>
    </row>
    <row r="3086" spans="1:8" x14ac:dyDescent="0.25">
      <c r="A3086">
        <v>3100</v>
      </c>
      <c r="B3086">
        <v>15.65</v>
      </c>
      <c r="C3086">
        <v>6.9</v>
      </c>
      <c r="D3086">
        <v>27891.5</v>
      </c>
      <c r="E3086">
        <v>27900</v>
      </c>
      <c r="F3086">
        <v>40.565899999999999</v>
      </c>
      <c r="G3086">
        <v>112.73099999999999</v>
      </c>
      <c r="H3086">
        <v>8.5</v>
      </c>
    </row>
    <row r="3087" spans="1:8" x14ac:dyDescent="0.25">
      <c r="A3087">
        <v>3101</v>
      </c>
      <c r="B3087">
        <v>15.65</v>
      </c>
      <c r="C3087">
        <v>6.9</v>
      </c>
      <c r="D3087">
        <v>27891.5</v>
      </c>
      <c r="E3087">
        <v>27900</v>
      </c>
      <c r="F3087">
        <v>39.617899999999999</v>
      </c>
      <c r="G3087">
        <v>112.217</v>
      </c>
      <c r="H3087">
        <v>8.5</v>
      </c>
    </row>
    <row r="3088" spans="1:8" x14ac:dyDescent="0.25">
      <c r="A3088">
        <v>3102</v>
      </c>
      <c r="B3088">
        <v>14.6</v>
      </c>
      <c r="C3088">
        <v>7.1</v>
      </c>
      <c r="D3088">
        <v>27891.5</v>
      </c>
      <c r="E3088">
        <v>27900</v>
      </c>
      <c r="F3088">
        <v>34.223599999999998</v>
      </c>
      <c r="G3088">
        <v>105.389</v>
      </c>
      <c r="H3088">
        <v>8.5</v>
      </c>
    </row>
    <row r="3089" spans="1:8" x14ac:dyDescent="0.25">
      <c r="A3089">
        <v>3103</v>
      </c>
      <c r="B3089">
        <v>15.4582</v>
      </c>
      <c r="C3089">
        <v>6.82036</v>
      </c>
      <c r="D3089">
        <v>27892</v>
      </c>
      <c r="E3089">
        <v>27900</v>
      </c>
      <c r="F3089">
        <v>36.658299999999997</v>
      </c>
      <c r="G3089">
        <v>94.398300000000006</v>
      </c>
      <c r="H3089">
        <v>8</v>
      </c>
    </row>
    <row r="3090" spans="1:8" x14ac:dyDescent="0.25">
      <c r="A3090">
        <v>3104</v>
      </c>
      <c r="B3090">
        <v>11.403499999999999</v>
      </c>
      <c r="C3090">
        <v>6.9</v>
      </c>
      <c r="D3090">
        <v>27892.5</v>
      </c>
      <c r="E3090">
        <v>27900</v>
      </c>
      <c r="F3090">
        <v>21.789200000000001</v>
      </c>
      <c r="G3090">
        <v>66.907799999999995</v>
      </c>
      <c r="H3090">
        <v>7.5</v>
      </c>
    </row>
    <row r="3091" spans="1:8" x14ac:dyDescent="0.25">
      <c r="A3091">
        <v>3105</v>
      </c>
      <c r="B3091">
        <v>15.236000000000001</v>
      </c>
      <c r="C3091">
        <v>6.9</v>
      </c>
      <c r="D3091">
        <v>27893</v>
      </c>
      <c r="E3091">
        <v>27900</v>
      </c>
      <c r="F3091">
        <v>36.172499999999999</v>
      </c>
      <c r="G3091">
        <v>86.859200000000001</v>
      </c>
      <c r="H3091">
        <v>7</v>
      </c>
    </row>
    <row r="3092" spans="1:8" x14ac:dyDescent="0.25">
      <c r="A3092">
        <v>3106</v>
      </c>
      <c r="B3092">
        <v>15.1082</v>
      </c>
      <c r="C3092">
        <v>6.9</v>
      </c>
      <c r="D3092">
        <v>27893.5</v>
      </c>
      <c r="E3092">
        <v>27900</v>
      </c>
      <c r="F3092">
        <v>34.681899999999999</v>
      </c>
      <c r="G3092">
        <v>79.382800000000003</v>
      </c>
      <c r="H3092">
        <v>6.5</v>
      </c>
    </row>
    <row r="3093" spans="1:8" x14ac:dyDescent="0.25">
      <c r="A3093">
        <v>3107</v>
      </c>
      <c r="B3093">
        <v>14.75</v>
      </c>
      <c r="C3093">
        <v>3.5</v>
      </c>
      <c r="D3093">
        <v>27894</v>
      </c>
      <c r="E3093">
        <v>27900</v>
      </c>
      <c r="F3093">
        <v>35.206800000000001</v>
      </c>
      <c r="G3093">
        <v>57.0488</v>
      </c>
      <c r="H3093">
        <v>6</v>
      </c>
    </row>
    <row r="3094" spans="1:8" x14ac:dyDescent="0.25">
      <c r="A3094">
        <v>3108</v>
      </c>
      <c r="B3094">
        <v>14.654500000000001</v>
      </c>
      <c r="C3094">
        <v>6.9</v>
      </c>
      <c r="D3094">
        <v>27894.5</v>
      </c>
      <c r="E3094">
        <v>27900</v>
      </c>
      <c r="F3094">
        <v>30.734400000000001</v>
      </c>
      <c r="G3094">
        <v>64.273499999999999</v>
      </c>
      <c r="H3094">
        <v>5.5</v>
      </c>
    </row>
    <row r="3095" spans="1:8" x14ac:dyDescent="0.25">
      <c r="A3095">
        <v>3109</v>
      </c>
      <c r="B3095">
        <v>12.836499999999999</v>
      </c>
      <c r="C3095">
        <v>5.5</v>
      </c>
      <c r="D3095">
        <v>27894.5</v>
      </c>
      <c r="E3095">
        <v>27900</v>
      </c>
      <c r="F3095">
        <v>25.1952</v>
      </c>
      <c r="G3095">
        <v>50.2714</v>
      </c>
      <c r="H3095">
        <v>5.5</v>
      </c>
    </row>
    <row r="3096" spans="1:8" x14ac:dyDescent="0.25">
      <c r="A3096">
        <v>3110</v>
      </c>
      <c r="B3096">
        <v>16.95</v>
      </c>
      <c r="C3096">
        <v>5.7</v>
      </c>
      <c r="D3096">
        <v>27894.5</v>
      </c>
      <c r="E3096">
        <v>27900</v>
      </c>
      <c r="F3096">
        <v>41.339700000000001</v>
      </c>
      <c r="G3096">
        <v>61.9223</v>
      </c>
      <c r="H3096">
        <v>5.5</v>
      </c>
    </row>
    <row r="3097" spans="1:8" x14ac:dyDescent="0.25">
      <c r="A3097">
        <v>3111</v>
      </c>
      <c r="B3097">
        <v>15.5</v>
      </c>
      <c r="C3097">
        <v>5.5</v>
      </c>
      <c r="D3097">
        <v>27895</v>
      </c>
      <c r="E3097">
        <v>27900</v>
      </c>
      <c r="F3097">
        <v>34.494399999999999</v>
      </c>
      <c r="G3097">
        <v>52.765099999999997</v>
      </c>
      <c r="H3097">
        <v>5</v>
      </c>
    </row>
    <row r="3098" spans="1:8" x14ac:dyDescent="0.25">
      <c r="A3098">
        <v>3112</v>
      </c>
      <c r="B3098">
        <v>15.85</v>
      </c>
      <c r="C3098">
        <v>7.1</v>
      </c>
      <c r="D3098">
        <v>27895</v>
      </c>
      <c r="E3098">
        <v>27900</v>
      </c>
      <c r="F3098">
        <v>33.654400000000003</v>
      </c>
      <c r="G3098">
        <v>59.187199999999997</v>
      </c>
      <c r="H3098">
        <v>5</v>
      </c>
    </row>
    <row r="3099" spans="1:8" x14ac:dyDescent="0.25">
      <c r="A3099">
        <v>3113</v>
      </c>
      <c r="B3099">
        <v>14.6435</v>
      </c>
      <c r="C3099">
        <v>5.5</v>
      </c>
      <c r="D3099">
        <v>27895</v>
      </c>
      <c r="E3099">
        <v>27900</v>
      </c>
      <c r="F3099">
        <v>31.1614</v>
      </c>
      <c r="G3099">
        <v>45.2258</v>
      </c>
      <c r="H3099">
        <v>5</v>
      </c>
    </row>
    <row r="3100" spans="1:8" x14ac:dyDescent="0.25">
      <c r="A3100">
        <v>3114</v>
      </c>
      <c r="B3100">
        <v>9.8456200000000003</v>
      </c>
      <c r="C3100">
        <v>7.1</v>
      </c>
      <c r="D3100">
        <v>27896</v>
      </c>
      <c r="E3100">
        <v>27900</v>
      </c>
      <c r="F3100">
        <v>11.565300000000001</v>
      </c>
      <c r="G3100">
        <v>35.646900000000002</v>
      </c>
      <c r="H3100">
        <v>4</v>
      </c>
    </row>
    <row r="3101" spans="1:8" x14ac:dyDescent="0.25">
      <c r="A3101">
        <v>3115</v>
      </c>
      <c r="B3101">
        <v>8.7494800000000001</v>
      </c>
      <c r="C3101">
        <v>6.9</v>
      </c>
      <c r="D3101">
        <v>27896.5</v>
      </c>
      <c r="E3101">
        <v>27900</v>
      </c>
      <c r="F3101">
        <v>8.4058200000000003</v>
      </c>
      <c r="G3101">
        <v>28.036999999999999</v>
      </c>
      <c r="H3101">
        <v>3.5</v>
      </c>
    </row>
    <row r="3102" spans="1:8" x14ac:dyDescent="0.25">
      <c r="A3102">
        <v>3116</v>
      </c>
      <c r="B3102">
        <v>12.1</v>
      </c>
      <c r="C3102">
        <v>7.1</v>
      </c>
      <c r="D3102">
        <v>27897.5</v>
      </c>
      <c r="E3102">
        <v>27900</v>
      </c>
      <c r="F3102">
        <v>15.7362</v>
      </c>
      <c r="G3102">
        <v>22.829699999999999</v>
      </c>
      <c r="H3102">
        <v>2.5</v>
      </c>
    </row>
    <row r="3103" spans="1:8" x14ac:dyDescent="0.25">
      <c r="A3103">
        <v>3117</v>
      </c>
      <c r="B3103">
        <v>10.7</v>
      </c>
      <c r="C3103">
        <v>5.7</v>
      </c>
      <c r="D3103">
        <v>27897.5</v>
      </c>
      <c r="E3103">
        <v>27900</v>
      </c>
      <c r="F3103">
        <v>13.8421</v>
      </c>
      <c r="G3103">
        <v>18.984400000000001</v>
      </c>
      <c r="H3103">
        <v>2.5</v>
      </c>
    </row>
    <row r="3104" spans="1:8" x14ac:dyDescent="0.25">
      <c r="A3104">
        <v>3118</v>
      </c>
      <c r="B3104">
        <v>9.25</v>
      </c>
      <c r="C3104">
        <v>5.5</v>
      </c>
      <c r="D3104">
        <v>27898</v>
      </c>
      <c r="E3104">
        <v>27900</v>
      </c>
      <c r="F3104">
        <v>9.5482899999999997</v>
      </c>
      <c r="G3104">
        <v>13.5</v>
      </c>
      <c r="H3104">
        <v>2</v>
      </c>
    </row>
    <row r="3105" spans="1:8" x14ac:dyDescent="0.25">
      <c r="A3105">
        <v>3119</v>
      </c>
      <c r="B3105">
        <v>10.65</v>
      </c>
      <c r="C3105">
        <v>6.9</v>
      </c>
      <c r="D3105">
        <v>27898</v>
      </c>
      <c r="E3105">
        <v>27900</v>
      </c>
      <c r="F3105">
        <v>10.9596</v>
      </c>
      <c r="G3105">
        <v>16.3</v>
      </c>
      <c r="H3105">
        <v>2</v>
      </c>
    </row>
    <row r="3106" spans="1:8" x14ac:dyDescent="0.25">
      <c r="A3106">
        <v>3120</v>
      </c>
      <c r="B3106">
        <v>7.1</v>
      </c>
      <c r="C3106">
        <v>6.23123</v>
      </c>
      <c r="D3106">
        <v>27898.5</v>
      </c>
      <c r="E3106">
        <v>27900</v>
      </c>
      <c r="F3106">
        <v>1.2029700000000001</v>
      </c>
      <c r="G3106">
        <v>9.7181499999999996</v>
      </c>
      <c r="H3106">
        <v>1.5</v>
      </c>
    </row>
    <row r="3107" spans="1:8" x14ac:dyDescent="0.25">
      <c r="A3107">
        <v>3121</v>
      </c>
      <c r="B3107">
        <v>9.4</v>
      </c>
      <c r="C3107">
        <v>6.9</v>
      </c>
      <c r="D3107">
        <v>27898.5</v>
      </c>
      <c r="E3107">
        <v>27900</v>
      </c>
      <c r="F3107">
        <v>6.88361</v>
      </c>
      <c r="G3107">
        <v>11.2875</v>
      </c>
      <c r="H3107">
        <v>1.5</v>
      </c>
    </row>
    <row r="3108" spans="1:8" x14ac:dyDescent="0.25">
      <c r="A3108">
        <v>3122</v>
      </c>
      <c r="B3108">
        <v>8.15</v>
      </c>
      <c r="C3108">
        <v>6.9</v>
      </c>
      <c r="D3108">
        <v>27899</v>
      </c>
      <c r="E3108">
        <v>27900</v>
      </c>
      <c r="F3108">
        <v>3.23177</v>
      </c>
      <c r="G3108">
        <v>6.90001</v>
      </c>
      <c r="H3108">
        <v>1</v>
      </c>
    </row>
    <row r="3109" spans="1:8" x14ac:dyDescent="0.25">
      <c r="A3109">
        <v>3123</v>
      </c>
      <c r="B3109">
        <v>8.15</v>
      </c>
      <c r="C3109">
        <v>6.9</v>
      </c>
      <c r="D3109">
        <v>27899</v>
      </c>
      <c r="E3109">
        <v>27900</v>
      </c>
      <c r="F3109">
        <v>3.23177</v>
      </c>
      <c r="G3109">
        <v>6.8999899999999998</v>
      </c>
      <c r="H3109">
        <v>1</v>
      </c>
    </row>
    <row r="3110" spans="1:8" x14ac:dyDescent="0.25">
      <c r="A3110">
        <v>3124</v>
      </c>
      <c r="B3110">
        <v>6.9</v>
      </c>
      <c r="C3110">
        <v>6.9</v>
      </c>
      <c r="D3110">
        <v>27899.5</v>
      </c>
      <c r="E3110">
        <v>27900</v>
      </c>
      <c r="F3110">
        <v>0</v>
      </c>
      <c r="G3110">
        <v>3.13748</v>
      </c>
      <c r="H3110">
        <v>0.5</v>
      </c>
    </row>
    <row r="3111" spans="1:8" x14ac:dyDescent="0.25">
      <c r="A3111">
        <v>3125</v>
      </c>
      <c r="B3111">
        <v>6.9</v>
      </c>
      <c r="C3111">
        <v>6.9</v>
      </c>
      <c r="D3111">
        <v>27899.5</v>
      </c>
      <c r="E3111">
        <v>27900</v>
      </c>
      <c r="F3111">
        <v>0</v>
      </c>
      <c r="G3111">
        <v>3.1375299999999999</v>
      </c>
      <c r="H3111">
        <v>0.5</v>
      </c>
    </row>
    <row r="3112" spans="1:8" x14ac:dyDescent="0.25">
      <c r="A3112">
        <v>3126</v>
      </c>
      <c r="B3112" t="s">
        <v>1</v>
      </c>
      <c r="C3112" t="s">
        <v>1</v>
      </c>
      <c r="D3112">
        <v>27900</v>
      </c>
      <c r="E3112">
        <v>27900</v>
      </c>
      <c r="F3112">
        <v>0</v>
      </c>
      <c r="G3112">
        <v>0</v>
      </c>
      <c r="H3112">
        <v>0</v>
      </c>
    </row>
    <row r="3113" spans="1:8" x14ac:dyDescent="0.25">
      <c r="A3113">
        <v>3127</v>
      </c>
      <c r="B3113" t="s">
        <v>1</v>
      </c>
      <c r="C3113" t="s">
        <v>1</v>
      </c>
      <c r="D3113">
        <v>27900</v>
      </c>
      <c r="E3113">
        <v>27900</v>
      </c>
      <c r="F3113">
        <v>0</v>
      </c>
      <c r="G3113">
        <v>0</v>
      </c>
      <c r="H3113">
        <v>0</v>
      </c>
    </row>
    <row r="3114" spans="1:8" x14ac:dyDescent="0.25">
      <c r="A3114">
        <v>3128</v>
      </c>
      <c r="B3114" t="s">
        <v>1</v>
      </c>
      <c r="C3114" t="s">
        <v>1</v>
      </c>
      <c r="D3114">
        <v>27900</v>
      </c>
      <c r="E3114">
        <v>27900</v>
      </c>
      <c r="F3114">
        <v>0</v>
      </c>
      <c r="G3114">
        <v>0</v>
      </c>
      <c r="H3114">
        <v>0</v>
      </c>
    </row>
    <row r="3115" spans="1:8" x14ac:dyDescent="0.25">
      <c r="A3115">
        <v>3129</v>
      </c>
      <c r="B3115" t="s">
        <v>1</v>
      </c>
      <c r="C3115" t="s">
        <v>1</v>
      </c>
      <c r="D3115">
        <v>27900</v>
      </c>
      <c r="E3115">
        <v>27900</v>
      </c>
      <c r="F3115">
        <v>0</v>
      </c>
      <c r="G3115">
        <v>0</v>
      </c>
      <c r="H3115">
        <v>0</v>
      </c>
    </row>
    <row r="3116" spans="1:8" x14ac:dyDescent="0.25">
      <c r="A3116">
        <v>3130</v>
      </c>
      <c r="B3116" t="s">
        <v>1</v>
      </c>
      <c r="C3116" t="s">
        <v>1</v>
      </c>
      <c r="D3116">
        <v>27900</v>
      </c>
      <c r="E3116">
        <v>27900</v>
      </c>
      <c r="F3116">
        <v>0</v>
      </c>
      <c r="G3116">
        <v>0</v>
      </c>
      <c r="H3116">
        <v>0</v>
      </c>
    </row>
    <row r="3117" spans="1:8" x14ac:dyDescent="0.25">
      <c r="A3117">
        <v>3131</v>
      </c>
      <c r="B3117" t="s">
        <v>1</v>
      </c>
      <c r="C3117" t="s">
        <v>1</v>
      </c>
      <c r="D3117">
        <v>27900</v>
      </c>
      <c r="E3117">
        <v>27900</v>
      </c>
      <c r="F3117">
        <v>0</v>
      </c>
      <c r="G3117">
        <v>0</v>
      </c>
      <c r="H3117">
        <v>0</v>
      </c>
    </row>
    <row r="3118" spans="1:8" x14ac:dyDescent="0.25">
      <c r="A3118">
        <v>3132</v>
      </c>
      <c r="B3118" t="s">
        <v>1</v>
      </c>
      <c r="C3118" t="s">
        <v>1</v>
      </c>
      <c r="D3118">
        <v>27900</v>
      </c>
      <c r="E3118">
        <v>27900</v>
      </c>
      <c r="F3118">
        <v>0</v>
      </c>
      <c r="G3118">
        <v>0</v>
      </c>
      <c r="H3118">
        <v>0</v>
      </c>
    </row>
    <row r="3119" spans="1:8" x14ac:dyDescent="0.25">
      <c r="A3119">
        <v>3133</v>
      </c>
      <c r="B3119" t="s">
        <v>1</v>
      </c>
      <c r="C3119" t="s">
        <v>1</v>
      </c>
      <c r="D3119">
        <v>27900</v>
      </c>
      <c r="E3119">
        <v>27900</v>
      </c>
      <c r="F3119">
        <v>0</v>
      </c>
      <c r="G3119">
        <v>0</v>
      </c>
      <c r="H3119">
        <v>0</v>
      </c>
    </row>
    <row r="3120" spans="1:8" x14ac:dyDescent="0.25">
      <c r="A3120">
        <v>3134</v>
      </c>
      <c r="B3120" t="s">
        <v>1</v>
      </c>
      <c r="C3120" t="s">
        <v>1</v>
      </c>
      <c r="D3120">
        <v>27900</v>
      </c>
      <c r="E3120">
        <v>27900</v>
      </c>
      <c r="F3120">
        <v>0</v>
      </c>
      <c r="G3120">
        <v>0</v>
      </c>
      <c r="H3120">
        <v>0</v>
      </c>
    </row>
    <row r="3121" spans="1:8" x14ac:dyDescent="0.25">
      <c r="A3121">
        <v>3135</v>
      </c>
      <c r="B3121" t="s">
        <v>1</v>
      </c>
      <c r="C3121" t="s">
        <v>1</v>
      </c>
      <c r="D3121">
        <v>27900</v>
      </c>
      <c r="E3121">
        <v>27900</v>
      </c>
      <c r="F3121">
        <v>0</v>
      </c>
      <c r="G3121">
        <v>0</v>
      </c>
      <c r="H3121">
        <v>0</v>
      </c>
    </row>
    <row r="3122" spans="1:8" x14ac:dyDescent="0.25">
      <c r="A3122">
        <v>3136</v>
      </c>
      <c r="B3122" t="s">
        <v>1</v>
      </c>
      <c r="C3122" t="s">
        <v>1</v>
      </c>
      <c r="D3122">
        <v>27900</v>
      </c>
      <c r="E3122">
        <v>27900</v>
      </c>
      <c r="F3122">
        <v>0</v>
      </c>
      <c r="G3122">
        <v>0</v>
      </c>
      <c r="H3122">
        <v>0</v>
      </c>
    </row>
    <row r="3123" spans="1:8" x14ac:dyDescent="0.25">
      <c r="A3123">
        <v>3137</v>
      </c>
      <c r="B3123" t="s">
        <v>1</v>
      </c>
      <c r="C3123" t="s">
        <v>1</v>
      </c>
      <c r="D3123">
        <v>27900</v>
      </c>
      <c r="E3123">
        <v>27900</v>
      </c>
      <c r="F3123">
        <v>0</v>
      </c>
      <c r="G3123">
        <v>0</v>
      </c>
      <c r="H3123">
        <v>0</v>
      </c>
    </row>
    <row r="3124" spans="1:8" x14ac:dyDescent="0.25">
      <c r="A3124">
        <v>3138</v>
      </c>
      <c r="B3124" t="s">
        <v>1</v>
      </c>
      <c r="C3124" t="s">
        <v>1</v>
      </c>
      <c r="D3124">
        <v>27900</v>
      </c>
      <c r="E3124">
        <v>27900</v>
      </c>
      <c r="F3124">
        <v>0</v>
      </c>
      <c r="G3124">
        <v>0</v>
      </c>
      <c r="H3124">
        <v>0</v>
      </c>
    </row>
    <row r="3125" spans="1:8" x14ac:dyDescent="0.25">
      <c r="A3125">
        <v>3139</v>
      </c>
      <c r="B3125" t="s">
        <v>1</v>
      </c>
      <c r="C3125" t="s">
        <v>1</v>
      </c>
      <c r="D3125">
        <v>27900</v>
      </c>
      <c r="E3125">
        <v>27900</v>
      </c>
      <c r="F3125">
        <v>0</v>
      </c>
      <c r="G3125">
        <v>0</v>
      </c>
      <c r="H3125">
        <v>0</v>
      </c>
    </row>
    <row r="3126" spans="1:8" x14ac:dyDescent="0.25">
      <c r="A3126">
        <v>3140</v>
      </c>
      <c r="B3126" t="s">
        <v>1</v>
      </c>
      <c r="C3126" t="s">
        <v>1</v>
      </c>
      <c r="D3126">
        <v>27900</v>
      </c>
      <c r="E3126">
        <v>27900</v>
      </c>
      <c r="F3126">
        <v>0</v>
      </c>
      <c r="G3126">
        <v>0</v>
      </c>
      <c r="H3126">
        <v>0</v>
      </c>
    </row>
    <row r="3127" spans="1:8" x14ac:dyDescent="0.25">
      <c r="A3127">
        <v>37</v>
      </c>
      <c r="B3127">
        <v>15.9339</v>
      </c>
      <c r="C3127">
        <v>0</v>
      </c>
      <c r="D3127">
        <v>27013.5</v>
      </c>
      <c r="E3127">
        <v>27900</v>
      </c>
      <c r="F3127">
        <v>918.68799999999999</v>
      </c>
      <c r="G3127">
        <v>341.096</v>
      </c>
      <c r="H3127">
        <v>886.5</v>
      </c>
    </row>
    <row r="3128" spans="1:8" x14ac:dyDescent="0.25">
      <c r="A3128">
        <v>57</v>
      </c>
      <c r="B3128">
        <v>16.25</v>
      </c>
      <c r="C3128">
        <v>0</v>
      </c>
      <c r="D3128">
        <v>27017</v>
      </c>
      <c r="E3128">
        <v>27900</v>
      </c>
      <c r="F3128">
        <v>901.46100000000001</v>
      </c>
      <c r="G3128">
        <v>181.184</v>
      </c>
      <c r="H3128">
        <v>883</v>
      </c>
    </row>
    <row r="3129" spans="1:8" x14ac:dyDescent="0.25">
      <c r="A3129">
        <v>199</v>
      </c>
      <c r="B3129">
        <v>18.002800000000001</v>
      </c>
      <c r="C3129">
        <v>0</v>
      </c>
      <c r="D3129">
        <v>27053.5</v>
      </c>
      <c r="E3129">
        <v>27900</v>
      </c>
      <c r="F3129">
        <v>1043.6300000000001</v>
      </c>
      <c r="G3129">
        <v>793.55799999999999</v>
      </c>
      <c r="H3129">
        <v>846.5</v>
      </c>
    </row>
    <row r="3130" spans="1:8" x14ac:dyDescent="0.25">
      <c r="A3130">
        <v>272</v>
      </c>
      <c r="B3130">
        <v>14.7049</v>
      </c>
      <c r="C3130">
        <v>0</v>
      </c>
      <c r="D3130">
        <v>27074.5</v>
      </c>
      <c r="E3130">
        <v>27900</v>
      </c>
      <c r="F3130">
        <v>971.49400000000003</v>
      </c>
      <c r="G3130">
        <v>810.83500000000004</v>
      </c>
      <c r="H3130">
        <v>825.5</v>
      </c>
    </row>
    <row r="3131" spans="1:8" x14ac:dyDescent="0.25">
      <c r="A3131">
        <v>277</v>
      </c>
      <c r="B3131">
        <v>15.641299999999999</v>
      </c>
      <c r="C3131">
        <v>0</v>
      </c>
      <c r="D3131">
        <v>27075</v>
      </c>
      <c r="E3131">
        <v>27900</v>
      </c>
      <c r="F3131">
        <v>870.56600000000003</v>
      </c>
      <c r="G3131">
        <v>291.63099999999997</v>
      </c>
      <c r="H3131">
        <v>825</v>
      </c>
    </row>
    <row r="3132" spans="1:8" x14ac:dyDescent="0.25">
      <c r="A3132">
        <v>366</v>
      </c>
      <c r="B3132">
        <v>16.25</v>
      </c>
      <c r="C3132">
        <v>0</v>
      </c>
      <c r="D3132">
        <v>27099</v>
      </c>
      <c r="E3132">
        <v>27900</v>
      </c>
      <c r="F3132">
        <v>938.93799999999999</v>
      </c>
      <c r="G3132">
        <v>1030.1099999999999</v>
      </c>
      <c r="H3132">
        <v>801</v>
      </c>
    </row>
    <row r="3133" spans="1:8" x14ac:dyDescent="0.25">
      <c r="A3133">
        <v>456</v>
      </c>
      <c r="B3133">
        <v>15.9618</v>
      </c>
      <c r="C3133">
        <v>0</v>
      </c>
      <c r="D3133">
        <v>27120</v>
      </c>
      <c r="E3133">
        <v>27900</v>
      </c>
      <c r="F3133">
        <v>1206.7</v>
      </c>
      <c r="G3133">
        <v>2451.67</v>
      </c>
      <c r="H3133">
        <v>780</v>
      </c>
    </row>
    <row r="3134" spans="1:8" x14ac:dyDescent="0.25">
      <c r="A3134">
        <v>498</v>
      </c>
      <c r="B3134">
        <v>15.65</v>
      </c>
      <c r="C3134">
        <v>0</v>
      </c>
      <c r="D3134">
        <v>27134.5</v>
      </c>
      <c r="E3134">
        <v>27900</v>
      </c>
      <c r="F3134">
        <v>796.62400000000002</v>
      </c>
      <c r="G3134">
        <v>293.56299999999999</v>
      </c>
      <c r="H3134">
        <v>765.5</v>
      </c>
    </row>
    <row r="3135" spans="1:8" x14ac:dyDescent="0.25">
      <c r="A3135">
        <v>508</v>
      </c>
      <c r="B3135">
        <v>15.65</v>
      </c>
      <c r="C3135">
        <v>0</v>
      </c>
      <c r="D3135">
        <v>27136.5</v>
      </c>
      <c r="E3135">
        <v>27900</v>
      </c>
      <c r="F3135">
        <v>893.85500000000002</v>
      </c>
      <c r="G3135">
        <v>997.69399999999996</v>
      </c>
      <c r="H3135">
        <v>763.5</v>
      </c>
    </row>
    <row r="3136" spans="1:8" x14ac:dyDescent="0.25">
      <c r="A3136">
        <v>517</v>
      </c>
      <c r="B3136">
        <v>15.65</v>
      </c>
      <c r="C3136">
        <v>0</v>
      </c>
      <c r="D3136">
        <v>27140</v>
      </c>
      <c r="E3136">
        <v>27900</v>
      </c>
      <c r="F3136">
        <v>898.26599999999996</v>
      </c>
      <c r="G3136">
        <v>1022.07</v>
      </c>
      <c r="H3136">
        <v>760</v>
      </c>
    </row>
    <row r="3137" spans="1:8" x14ac:dyDescent="0.25">
      <c r="A3137">
        <v>525</v>
      </c>
      <c r="B3137">
        <v>15.5456</v>
      </c>
      <c r="C3137">
        <v>0</v>
      </c>
      <c r="D3137">
        <v>27142</v>
      </c>
      <c r="E3137">
        <v>27900</v>
      </c>
      <c r="F3137">
        <v>893.81</v>
      </c>
      <c r="G3137">
        <v>990.17</v>
      </c>
      <c r="H3137">
        <v>758</v>
      </c>
    </row>
    <row r="3138" spans="1:8" x14ac:dyDescent="0.25">
      <c r="A3138">
        <v>543</v>
      </c>
      <c r="B3138">
        <v>21.9</v>
      </c>
      <c r="C3138">
        <v>-0.32663900000000001</v>
      </c>
      <c r="D3138">
        <v>27146.5</v>
      </c>
      <c r="E3138">
        <v>27900</v>
      </c>
      <c r="F3138">
        <v>1024.26</v>
      </c>
      <c r="G3138">
        <v>1403.31</v>
      </c>
      <c r="H3138">
        <v>753.5</v>
      </c>
    </row>
    <row r="3139" spans="1:8" x14ac:dyDescent="0.25">
      <c r="A3139">
        <v>555</v>
      </c>
      <c r="B3139">
        <v>15.775600000000001</v>
      </c>
      <c r="C3139">
        <v>0</v>
      </c>
      <c r="D3139">
        <v>27149.5</v>
      </c>
      <c r="E3139">
        <v>27900</v>
      </c>
      <c r="F3139">
        <v>885.57399999999996</v>
      </c>
      <c r="G3139">
        <v>967.65200000000004</v>
      </c>
      <c r="H3139">
        <v>750.5</v>
      </c>
    </row>
    <row r="3140" spans="1:8" x14ac:dyDescent="0.25">
      <c r="A3140">
        <v>563</v>
      </c>
      <c r="B3140">
        <v>14.5</v>
      </c>
      <c r="C3140">
        <v>0</v>
      </c>
      <c r="D3140">
        <v>27151.5</v>
      </c>
      <c r="E3140">
        <v>27900</v>
      </c>
      <c r="F3140">
        <v>798.20899999999995</v>
      </c>
      <c r="G3140">
        <v>335.29899999999998</v>
      </c>
      <c r="H3140">
        <v>748.5</v>
      </c>
    </row>
    <row r="3141" spans="1:8" x14ac:dyDescent="0.25">
      <c r="A3141">
        <v>591</v>
      </c>
      <c r="B3141">
        <v>22.5</v>
      </c>
      <c r="C3141">
        <v>0</v>
      </c>
      <c r="D3141">
        <v>27159.5</v>
      </c>
      <c r="E3141">
        <v>27900</v>
      </c>
      <c r="F3141">
        <v>1040.8599999999999</v>
      </c>
      <c r="G3141">
        <v>1384.11</v>
      </c>
      <c r="H3141">
        <v>740.5</v>
      </c>
    </row>
    <row r="3142" spans="1:8" x14ac:dyDescent="0.25">
      <c r="A3142">
        <v>592</v>
      </c>
      <c r="B3142">
        <v>15.65</v>
      </c>
      <c r="C3142">
        <v>0</v>
      </c>
      <c r="D3142">
        <v>27160</v>
      </c>
      <c r="E3142">
        <v>27900</v>
      </c>
      <c r="F3142">
        <v>779.423</v>
      </c>
      <c r="G3142">
        <v>289.61799999999999</v>
      </c>
      <c r="H3142">
        <v>740</v>
      </c>
    </row>
  </sheetData>
  <sortState ref="A2:H3143">
    <sortCondition ref="A2:A31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</vt:lpstr>
      <vt:lpstr>PivotTable PER0.0</vt:lpstr>
      <vt:lpstr>PER 0.0</vt:lpstr>
      <vt:lpstr>PER 1.0</vt:lpstr>
      <vt:lpstr>'PER 0.0'!per_0.0_1</vt:lpstr>
      <vt:lpstr>'PER 1.0'!per1.0_1_1_1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Olguin</dc:creator>
  <cp:lastModifiedBy>Manuel Olguin</cp:lastModifiedBy>
  <dcterms:created xsi:type="dcterms:W3CDTF">2017-05-22T01:58:08Z</dcterms:created>
  <dcterms:modified xsi:type="dcterms:W3CDTF">2017-05-22T23:38:29Z</dcterms:modified>
</cp:coreProperties>
</file>