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apache-jmeter-5.5/bin/"/>
    </mc:Choice>
  </mc:AlternateContent>
  <xr:revisionPtr revIDLastSave="0" documentId="8_{55216D8E-2A8D-254F-848C-7FC0DDF3B747}" xr6:coauthVersionLast="47" xr6:coauthVersionMax="47" xr10:uidLastSave="{00000000-0000-0000-0000-000000000000}"/>
  <bookViews>
    <workbookView xWindow="5160" yWindow="500" windowWidth="28040" windowHeight="19380" xr2:uid="{D72CAE9D-1635-224F-9969-4A0A973CC3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1" l="1"/>
  <c r="D101" i="1" s="1"/>
  <c r="B100" i="1"/>
  <c r="D100" i="1" s="1"/>
  <c r="B99" i="1"/>
  <c r="D99" i="1" s="1"/>
  <c r="B98" i="1"/>
  <c r="D98" i="1" s="1"/>
  <c r="B97" i="1"/>
  <c r="D97" i="1" s="1"/>
  <c r="B96" i="1"/>
  <c r="D96" i="1" s="1"/>
  <c r="B95" i="1"/>
  <c r="D95" i="1" s="1"/>
  <c r="B94" i="1"/>
  <c r="C94" i="1" s="1"/>
  <c r="B93" i="1"/>
  <c r="D93" i="1" s="1"/>
  <c r="B92" i="1"/>
  <c r="D92" i="1" s="1"/>
  <c r="B91" i="1"/>
  <c r="D91" i="1" s="1"/>
  <c r="B90" i="1"/>
  <c r="C90" i="1" s="1"/>
  <c r="B89" i="1"/>
  <c r="D89" i="1" s="1"/>
  <c r="B88" i="1"/>
  <c r="D88" i="1" s="1"/>
  <c r="B87" i="1"/>
  <c r="C87" i="1" s="1"/>
  <c r="B86" i="1"/>
  <c r="C86" i="1" s="1"/>
  <c r="B85" i="1"/>
  <c r="D85" i="1" s="1"/>
  <c r="B84" i="1"/>
  <c r="D84" i="1" s="1"/>
  <c r="B83" i="1"/>
  <c r="D83" i="1" s="1"/>
  <c r="B82" i="1"/>
  <c r="D82" i="1" s="1"/>
  <c r="B81" i="1"/>
  <c r="D81" i="1" s="1"/>
  <c r="B80" i="1"/>
  <c r="D80" i="1" s="1"/>
  <c r="B79" i="1"/>
  <c r="D79" i="1" s="1"/>
  <c r="B78" i="1"/>
  <c r="D78" i="1" s="1"/>
  <c r="B77" i="1"/>
  <c r="D77" i="1" s="1"/>
  <c r="B76" i="1"/>
  <c r="D76" i="1" s="1"/>
  <c r="B75" i="1"/>
  <c r="D75" i="1" s="1"/>
  <c r="B74" i="1"/>
  <c r="D74" i="1" s="1"/>
  <c r="B73" i="1"/>
  <c r="D73" i="1" s="1"/>
  <c r="B72" i="1"/>
  <c r="D72" i="1" s="1"/>
  <c r="B71" i="1"/>
  <c r="D71" i="1" s="1"/>
  <c r="B70" i="1"/>
  <c r="D70" i="1" s="1"/>
  <c r="B69" i="1"/>
  <c r="D69" i="1" s="1"/>
  <c r="B68" i="1"/>
  <c r="D68" i="1" s="1"/>
  <c r="B67" i="1"/>
  <c r="D67" i="1" s="1"/>
  <c r="B66" i="1"/>
  <c r="C66" i="1" s="1"/>
  <c r="B65" i="1"/>
  <c r="D65" i="1" s="1"/>
  <c r="B64" i="1"/>
  <c r="D64" i="1" s="1"/>
  <c r="B63" i="1"/>
  <c r="D63" i="1" s="1"/>
  <c r="B62" i="1"/>
  <c r="D62" i="1" s="1"/>
  <c r="B61" i="1"/>
  <c r="D61" i="1" s="1"/>
  <c r="B60" i="1"/>
  <c r="D60" i="1" s="1"/>
  <c r="B59" i="1"/>
  <c r="D59" i="1" s="1"/>
  <c r="B58" i="1"/>
  <c r="D58" i="1" s="1"/>
  <c r="B57" i="1"/>
  <c r="D57" i="1" s="1"/>
  <c r="B56" i="1"/>
  <c r="D56" i="1" s="1"/>
  <c r="B55" i="1"/>
  <c r="D55" i="1" s="1"/>
  <c r="B54" i="1"/>
  <c r="D54" i="1" s="1"/>
  <c r="B53" i="1"/>
  <c r="D53" i="1" s="1"/>
  <c r="B52" i="1"/>
  <c r="D52" i="1" s="1"/>
  <c r="B51" i="1"/>
  <c r="D51" i="1" s="1"/>
  <c r="B50" i="1"/>
  <c r="D50" i="1" s="1"/>
  <c r="B49" i="1"/>
  <c r="D49" i="1" s="1"/>
  <c r="B48" i="1"/>
  <c r="C48" i="1" s="1"/>
  <c r="B47" i="1"/>
  <c r="D47" i="1" s="1"/>
  <c r="B46" i="1"/>
  <c r="C46" i="1" s="1"/>
  <c r="B45" i="1"/>
  <c r="D45" i="1" s="1"/>
  <c r="B44" i="1"/>
  <c r="D44" i="1" s="1"/>
  <c r="B43" i="1"/>
  <c r="C43" i="1" s="1"/>
  <c r="B42" i="1"/>
  <c r="C42" i="1" s="1"/>
  <c r="B41" i="1"/>
  <c r="D41" i="1" s="1"/>
  <c r="B40" i="1"/>
  <c r="D40" i="1" s="1"/>
  <c r="B39" i="1"/>
  <c r="D39" i="1" s="1"/>
  <c r="B38" i="1"/>
  <c r="D38" i="1" s="1"/>
  <c r="B37" i="1"/>
  <c r="D37" i="1" s="1"/>
  <c r="B36" i="1"/>
  <c r="D36" i="1" s="1"/>
  <c r="B35" i="1"/>
  <c r="D35" i="1" s="1"/>
  <c r="B34" i="1"/>
  <c r="C34" i="1" s="1"/>
  <c r="B33" i="1"/>
  <c r="D33" i="1" s="1"/>
  <c r="B32" i="1"/>
  <c r="D32" i="1" s="1"/>
  <c r="B31" i="1"/>
  <c r="D31" i="1" s="1"/>
  <c r="B30" i="1"/>
  <c r="D30" i="1" s="1"/>
  <c r="B29" i="1"/>
  <c r="D29" i="1" s="1"/>
  <c r="B28" i="1"/>
  <c r="D28" i="1" s="1"/>
  <c r="B27" i="1"/>
  <c r="D27" i="1" s="1"/>
  <c r="B26" i="1"/>
  <c r="D26" i="1" s="1"/>
  <c r="B25" i="1"/>
  <c r="D25" i="1" s="1"/>
  <c r="B24" i="1"/>
  <c r="D24" i="1" s="1"/>
  <c r="B23" i="1"/>
  <c r="C23" i="1" s="1"/>
  <c r="B22" i="1"/>
  <c r="D22" i="1" s="1"/>
  <c r="B21" i="1"/>
  <c r="D21" i="1" s="1"/>
  <c r="B20" i="1"/>
  <c r="D20" i="1" s="1"/>
  <c r="B19" i="1"/>
  <c r="D19" i="1" s="1"/>
  <c r="B18" i="1"/>
  <c r="C18" i="1" s="1"/>
  <c r="B17" i="1"/>
  <c r="D17" i="1" s="1"/>
  <c r="B16" i="1"/>
  <c r="D16" i="1" s="1"/>
  <c r="B15" i="1"/>
  <c r="D15" i="1" s="1"/>
  <c r="B14" i="1"/>
  <c r="D14" i="1" s="1"/>
  <c r="B13" i="1"/>
  <c r="D13" i="1" s="1"/>
  <c r="B12" i="1"/>
  <c r="D12" i="1" s="1"/>
  <c r="B11" i="1"/>
  <c r="D11" i="1" s="1"/>
  <c r="B10" i="1"/>
  <c r="C10" i="1" s="1"/>
  <c r="B9" i="1"/>
  <c r="D9" i="1" s="1"/>
  <c r="B8" i="1"/>
  <c r="D8" i="1" s="1"/>
  <c r="B7" i="1"/>
  <c r="D7" i="1" s="1"/>
  <c r="B6" i="1"/>
  <c r="D6" i="1" s="1"/>
  <c r="B5" i="1"/>
  <c r="D5" i="1" s="1"/>
  <c r="B4" i="1"/>
  <c r="D4" i="1" s="1"/>
  <c r="B3" i="1"/>
  <c r="D3" i="1" s="1"/>
  <c r="B2" i="1"/>
  <c r="D2" i="1" s="1"/>
  <c r="C2" i="1" l="1"/>
  <c r="C26" i="1"/>
  <c r="C78" i="1"/>
  <c r="D10" i="1"/>
  <c r="D46" i="1"/>
  <c r="D90" i="1"/>
  <c r="C31" i="1"/>
  <c r="C79" i="1"/>
  <c r="D87" i="1"/>
  <c r="C22" i="1"/>
  <c r="C54" i="1"/>
  <c r="D18" i="1"/>
  <c r="D42" i="1"/>
  <c r="D66" i="1"/>
  <c r="D86" i="1"/>
  <c r="C3" i="1"/>
  <c r="C19" i="1"/>
  <c r="C39" i="1"/>
  <c r="C51" i="1"/>
  <c r="C59" i="1"/>
  <c r="C67" i="1"/>
  <c r="C75" i="1"/>
  <c r="C99" i="1"/>
  <c r="D23" i="1"/>
  <c r="C4" i="1"/>
  <c r="C16" i="1"/>
  <c r="C20" i="1"/>
  <c r="C24" i="1"/>
  <c r="C32" i="1"/>
  <c r="C40" i="1"/>
  <c r="C44" i="1"/>
  <c r="C52" i="1"/>
  <c r="C56" i="1"/>
  <c r="C60" i="1"/>
  <c r="C68" i="1"/>
  <c r="C72" i="1"/>
  <c r="C76" i="1"/>
  <c r="C80" i="1"/>
  <c r="C84" i="1"/>
  <c r="C92" i="1"/>
  <c r="C100" i="1"/>
  <c r="C6" i="1"/>
  <c r="C38" i="1"/>
  <c r="C82" i="1"/>
  <c r="D34" i="1"/>
  <c r="D94" i="1"/>
  <c r="C11" i="1"/>
  <c r="C83" i="1"/>
  <c r="C8" i="1"/>
  <c r="C64" i="1"/>
  <c r="C14" i="1"/>
  <c r="C50" i="1"/>
  <c r="C58" i="1"/>
  <c r="C62" i="1"/>
  <c r="C70" i="1"/>
  <c r="C74" i="1"/>
  <c r="C7" i="1"/>
  <c r="C15" i="1"/>
  <c r="C27" i="1"/>
  <c r="C35" i="1"/>
  <c r="C47" i="1"/>
  <c r="C55" i="1"/>
  <c r="C63" i="1"/>
  <c r="C71" i="1"/>
  <c r="C95" i="1"/>
  <c r="D43" i="1"/>
  <c r="C30" i="1"/>
  <c r="C91" i="1"/>
  <c r="C36" i="1"/>
  <c r="C88" i="1"/>
  <c r="D48" i="1"/>
  <c r="C98" i="1"/>
  <c r="C12" i="1"/>
  <c r="C28" i="1"/>
  <c r="C96" i="1"/>
  <c r="C5" i="1"/>
  <c r="C9" i="1"/>
  <c r="C13" i="1"/>
  <c r="C17" i="1"/>
  <c r="C21" i="1"/>
  <c r="C25" i="1"/>
  <c r="C29" i="1"/>
  <c r="C33" i="1"/>
  <c r="C37" i="1"/>
  <c r="C41" i="1"/>
  <c r="C45" i="1"/>
  <c r="C49" i="1"/>
  <c r="C53" i="1"/>
  <c r="C57" i="1"/>
  <c r="C61" i="1"/>
  <c r="C65" i="1"/>
  <c r="C69" i="1"/>
  <c r="C73" i="1"/>
  <c r="C77" i="1"/>
  <c r="C81" i="1"/>
  <c r="C85" i="1"/>
  <c r="C89" i="1"/>
  <c r="C93" i="1"/>
  <c r="C97" i="1"/>
  <c r="C101" i="1"/>
</calcChain>
</file>

<file path=xl/sharedStrings.xml><?xml version="1.0" encoding="utf-8"?>
<sst xmlns="http://schemas.openxmlformats.org/spreadsheetml/2006/main" count="4" uniqueCount="4">
  <si>
    <t>contador</t>
  </si>
  <si>
    <t>userName</t>
  </si>
  <si>
    <t>pwd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</si>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</sst>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FB31-BC73-EC47-B3A1-82F05983C1B0}">
  <dimension ref="A1:D101"/>
  <sheetViews>
    <sheetView tabSelected="1" zoomScale="180" zoomScaleNormal="180" workbookViewId="0">
      <selection activeCell="A2" sqref="A2"/>
    </sheetView>
  </sheetViews>
  <sheetFormatPr baseColWidth="10" defaultRowHeight="16" x14ac:dyDescent="0.2"/>
  <cols>
    <col min="3" max="3" width="20.6640625" bestFit="1" customWidth="1"/>
    <col min="4" max="4" width="14.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 t="str">
        <f>+CONCATENATE("macario",A2)</f>
        <v>macario1</v>
      </c>
      <c r="C2" t="str">
        <f>+CONCATENATE(B2,"@gmail.net")</f>
        <v>macario1@gmail.net</v>
      </c>
      <c r="D2" t="str">
        <f>+CONCATENATE("pwd",B2)</f>
        <v>pwdmacario1</v>
      </c>
    </row>
    <row r="3" spans="1:4" x14ac:dyDescent="0.2">
      <c r="A3">
        <v>2</v>
      </c>
      <c r="B3" t="str">
        <f t="shared" ref="B3:B66" si="0">+CONCATENATE("macario",A3)</f>
        <v>macario2</v>
      </c>
      <c r="C3" t="str">
        <f t="shared" ref="C3:C66" si="1">+CONCATENATE(B3,"@gmail.net")</f>
        <v>macario2@gmail.net</v>
      </c>
      <c r="D3" t="str">
        <f t="shared" ref="D3:D66" si="2">+CONCATENATE("pwd",B3)</f>
        <v>pwdmacario2</v>
      </c>
    </row>
    <row r="4" spans="1:4" x14ac:dyDescent="0.2">
      <c r="A4">
        <v>3</v>
      </c>
      <c r="B4" t="str">
        <f t="shared" si="0"/>
        <v>macario3</v>
      </c>
      <c r="C4" t="str">
        <f t="shared" si="1"/>
        <v>macario3@gmail.net</v>
      </c>
      <c r="D4" t="str">
        <f t="shared" si="2"/>
        <v>pwdmacario3</v>
      </c>
    </row>
    <row r="5" spans="1:4" x14ac:dyDescent="0.2">
      <c r="A5">
        <v>4</v>
      </c>
      <c r="B5" t="str">
        <f t="shared" si="0"/>
        <v>macario4</v>
      </c>
      <c r="C5" t="str">
        <f t="shared" si="1"/>
        <v>macario4@gmail.net</v>
      </c>
      <c r="D5" t="str">
        <f t="shared" si="2"/>
        <v>pwdmacario4</v>
      </c>
    </row>
    <row r="6" spans="1:4" x14ac:dyDescent="0.2">
      <c r="A6">
        <v>5</v>
      </c>
      <c r="B6" t="str">
        <f t="shared" si="0"/>
        <v>macario5</v>
      </c>
      <c r="C6" t="str">
        <f t="shared" si="1"/>
        <v>macario5@gmail.net</v>
      </c>
      <c r="D6" t="str">
        <f t="shared" si="2"/>
        <v>pwdmacario5</v>
      </c>
    </row>
    <row r="7" spans="1:4" x14ac:dyDescent="0.2">
      <c r="A7">
        <v>6</v>
      </c>
      <c r="B7" t="str">
        <f t="shared" si="0"/>
        <v>macario6</v>
      </c>
      <c r="C7" t="str">
        <f t="shared" si="1"/>
        <v>macario6@gmail.net</v>
      </c>
      <c r="D7" t="str">
        <f t="shared" si="2"/>
        <v>pwdmacario6</v>
      </c>
    </row>
    <row r="8" spans="1:4" x14ac:dyDescent="0.2">
      <c r="A8">
        <v>7</v>
      </c>
      <c r="B8" t="str">
        <f t="shared" si="0"/>
        <v>macario7</v>
      </c>
      <c r="C8" t="str">
        <f t="shared" si="1"/>
        <v>macario7@gmail.net</v>
      </c>
      <c r="D8" t="str">
        <f t="shared" si="2"/>
        <v>pwdmacario7</v>
      </c>
    </row>
    <row r="9" spans="1:4" x14ac:dyDescent="0.2">
      <c r="A9">
        <v>8</v>
      </c>
      <c r="B9" t="str">
        <f t="shared" si="0"/>
        <v>macario8</v>
      </c>
      <c r="C9" t="str">
        <f t="shared" si="1"/>
        <v>macario8@gmail.net</v>
      </c>
      <c r="D9" t="str">
        <f t="shared" si="2"/>
        <v>pwdmacario8</v>
      </c>
    </row>
    <row r="10" spans="1:4" x14ac:dyDescent="0.2">
      <c r="A10">
        <v>9</v>
      </c>
      <c r="B10" t="str">
        <f t="shared" si="0"/>
        <v>macario9</v>
      </c>
      <c r="C10" t="str">
        <f t="shared" si="1"/>
        <v>macario9@gmail.net</v>
      </c>
      <c r="D10" t="str">
        <f t="shared" si="2"/>
        <v>pwdmacario9</v>
      </c>
    </row>
    <row r="11" spans="1:4" x14ac:dyDescent="0.2">
      <c r="A11">
        <v>10</v>
      </c>
      <c r="B11" t="str">
        <f t="shared" si="0"/>
        <v>macario10</v>
      </c>
      <c r="C11" t="str">
        <f t="shared" si="1"/>
        <v>macario10@gmail.net</v>
      </c>
      <c r="D11" t="str">
        <f t="shared" si="2"/>
        <v>pwdmacario10</v>
      </c>
    </row>
    <row r="12" spans="1:4" x14ac:dyDescent="0.2">
      <c r="A12">
        <v>11</v>
      </c>
      <c r="B12" t="str">
        <f t="shared" si="0"/>
        <v>macario11</v>
      </c>
      <c r="C12" t="str">
        <f t="shared" si="1"/>
        <v>macario11@gmail.net</v>
      </c>
      <c r="D12" t="str">
        <f t="shared" si="2"/>
        <v>pwdmacario11</v>
      </c>
    </row>
    <row r="13" spans="1:4" x14ac:dyDescent="0.2">
      <c r="A13">
        <v>12</v>
      </c>
      <c r="B13" t="str">
        <f t="shared" si="0"/>
        <v>macario12</v>
      </c>
      <c r="C13" t="str">
        <f t="shared" si="1"/>
        <v>macario12@gmail.net</v>
      </c>
      <c r="D13" t="str">
        <f t="shared" si="2"/>
        <v>pwdmacario12</v>
      </c>
    </row>
    <row r="14" spans="1:4" x14ac:dyDescent="0.2">
      <c r="A14">
        <v>13</v>
      </c>
      <c r="B14" t="str">
        <f t="shared" si="0"/>
        <v>macario13</v>
      </c>
      <c r="C14" t="str">
        <f t="shared" si="1"/>
        <v>macario13@gmail.net</v>
      </c>
      <c r="D14" t="str">
        <f t="shared" si="2"/>
        <v>pwdmacario13</v>
      </c>
    </row>
    <row r="15" spans="1:4" x14ac:dyDescent="0.2">
      <c r="A15">
        <v>14</v>
      </c>
      <c r="B15" t="str">
        <f t="shared" si="0"/>
        <v>macario14</v>
      </c>
      <c r="C15" t="str">
        <f t="shared" si="1"/>
        <v>macario14@gmail.net</v>
      </c>
      <c r="D15" t="str">
        <f t="shared" si="2"/>
        <v>pwdmacario14</v>
      </c>
    </row>
    <row r="16" spans="1:4" x14ac:dyDescent="0.2">
      <c r="A16">
        <v>15</v>
      </c>
      <c r="B16" t="str">
        <f t="shared" si="0"/>
        <v>macario15</v>
      </c>
      <c r="C16" t="str">
        <f t="shared" si="1"/>
        <v>macario15@gmail.net</v>
      </c>
      <c r="D16" t="str">
        <f t="shared" si="2"/>
        <v>pwdmacario15</v>
      </c>
    </row>
    <row r="17" spans="1:4" x14ac:dyDescent="0.2">
      <c r="A17">
        <v>16</v>
      </c>
      <c r="B17" t="str">
        <f t="shared" si="0"/>
        <v>macario16</v>
      </c>
      <c r="C17" t="str">
        <f t="shared" si="1"/>
        <v>macario16@gmail.net</v>
      </c>
      <c r="D17" t="str">
        <f t="shared" si="2"/>
        <v>pwdmacario16</v>
      </c>
    </row>
    <row r="18" spans="1:4" x14ac:dyDescent="0.2">
      <c r="A18">
        <v>17</v>
      </c>
      <c r="B18" t="str">
        <f t="shared" si="0"/>
        <v>macario17</v>
      </c>
      <c r="C18" t="str">
        <f t="shared" si="1"/>
        <v>macario17@gmail.net</v>
      </c>
      <c r="D18" t="str">
        <f t="shared" si="2"/>
        <v>pwdmacario17</v>
      </c>
    </row>
    <row r="19" spans="1:4" x14ac:dyDescent="0.2">
      <c r="A19">
        <v>18</v>
      </c>
      <c r="B19" t="str">
        <f t="shared" si="0"/>
        <v>macario18</v>
      </c>
      <c r="C19" t="str">
        <f t="shared" si="1"/>
        <v>macario18@gmail.net</v>
      </c>
      <c r="D19" t="str">
        <f t="shared" si="2"/>
        <v>pwdmacario18</v>
      </c>
    </row>
    <row r="20" spans="1:4" x14ac:dyDescent="0.2">
      <c r="A20">
        <v>19</v>
      </c>
      <c r="B20" t="str">
        <f t="shared" si="0"/>
        <v>macario19</v>
      </c>
      <c r="C20" t="str">
        <f t="shared" si="1"/>
        <v>macario19@gmail.net</v>
      </c>
      <c r="D20" t="str">
        <f t="shared" si="2"/>
        <v>pwdmacario19</v>
      </c>
    </row>
    <row r="21" spans="1:4" x14ac:dyDescent="0.2">
      <c r="A21">
        <v>20</v>
      </c>
      <c r="B21" t="str">
        <f t="shared" si="0"/>
        <v>macario20</v>
      </c>
      <c r="C21" t="str">
        <f t="shared" si="1"/>
        <v>macario20@gmail.net</v>
      </c>
      <c r="D21" t="str">
        <f t="shared" si="2"/>
        <v>pwdmacario20</v>
      </c>
    </row>
    <row r="22" spans="1:4" x14ac:dyDescent="0.2">
      <c r="A22">
        <v>21</v>
      </c>
      <c r="B22" t="str">
        <f t="shared" si="0"/>
        <v>macario21</v>
      </c>
      <c r="C22" t="str">
        <f t="shared" si="1"/>
        <v>macario21@gmail.net</v>
      </c>
      <c r="D22" t="str">
        <f t="shared" si="2"/>
        <v>pwdmacario21</v>
      </c>
    </row>
    <row r="23" spans="1:4" x14ac:dyDescent="0.2">
      <c r="A23">
        <v>22</v>
      </c>
      <c r="B23" t="str">
        <f t="shared" si="0"/>
        <v>macario22</v>
      </c>
      <c r="C23" t="str">
        <f t="shared" si="1"/>
        <v>macario22@gmail.net</v>
      </c>
      <c r="D23" t="str">
        <f t="shared" si="2"/>
        <v>pwdmacario22</v>
      </c>
    </row>
    <row r="24" spans="1:4" x14ac:dyDescent="0.2">
      <c r="A24">
        <v>23</v>
      </c>
      <c r="B24" t="str">
        <f t="shared" si="0"/>
        <v>macario23</v>
      </c>
      <c r="C24" t="str">
        <f t="shared" si="1"/>
        <v>macario23@gmail.net</v>
      </c>
      <c r="D24" t="str">
        <f t="shared" si="2"/>
        <v>pwdmacario23</v>
      </c>
    </row>
    <row r="25" spans="1:4" x14ac:dyDescent="0.2">
      <c r="A25">
        <v>24</v>
      </c>
      <c r="B25" t="str">
        <f t="shared" si="0"/>
        <v>macario24</v>
      </c>
      <c r="C25" t="str">
        <f t="shared" si="1"/>
        <v>macario24@gmail.net</v>
      </c>
      <c r="D25" t="str">
        <f t="shared" si="2"/>
        <v>pwdmacario24</v>
      </c>
    </row>
    <row r="26" spans="1:4" x14ac:dyDescent="0.2">
      <c r="A26">
        <v>25</v>
      </c>
      <c r="B26" t="str">
        <f t="shared" si="0"/>
        <v>macario25</v>
      </c>
      <c r="C26" t="str">
        <f t="shared" si="1"/>
        <v>macario25@gmail.net</v>
      </c>
      <c r="D26" t="str">
        <f t="shared" si="2"/>
        <v>pwdmacario25</v>
      </c>
    </row>
    <row r="27" spans="1:4" x14ac:dyDescent="0.2">
      <c r="A27">
        <v>26</v>
      </c>
      <c r="B27" t="str">
        <f t="shared" si="0"/>
        <v>macario26</v>
      </c>
      <c r="C27" t="str">
        <f t="shared" si="1"/>
        <v>macario26@gmail.net</v>
      </c>
      <c r="D27" t="str">
        <f t="shared" si="2"/>
        <v>pwdmacario26</v>
      </c>
    </row>
    <row r="28" spans="1:4" x14ac:dyDescent="0.2">
      <c r="A28">
        <v>27</v>
      </c>
      <c r="B28" t="str">
        <f t="shared" si="0"/>
        <v>macario27</v>
      </c>
      <c r="C28" t="str">
        <f t="shared" si="1"/>
        <v>macario27@gmail.net</v>
      </c>
      <c r="D28" t="str">
        <f t="shared" si="2"/>
        <v>pwdmacario27</v>
      </c>
    </row>
    <row r="29" spans="1:4" x14ac:dyDescent="0.2">
      <c r="A29">
        <v>28</v>
      </c>
      <c r="B29" t="str">
        <f t="shared" si="0"/>
        <v>macario28</v>
      </c>
      <c r="C29" t="str">
        <f t="shared" si="1"/>
        <v>macario28@gmail.net</v>
      </c>
      <c r="D29" t="str">
        <f t="shared" si="2"/>
        <v>pwdmacario28</v>
      </c>
    </row>
    <row r="30" spans="1:4" x14ac:dyDescent="0.2">
      <c r="A30">
        <v>29</v>
      </c>
      <c r="B30" t="str">
        <f t="shared" si="0"/>
        <v>macario29</v>
      </c>
      <c r="C30" t="str">
        <f t="shared" si="1"/>
        <v>macario29@gmail.net</v>
      </c>
      <c r="D30" t="str">
        <f t="shared" si="2"/>
        <v>pwdmacario29</v>
      </c>
    </row>
    <row r="31" spans="1:4" x14ac:dyDescent="0.2">
      <c r="A31">
        <v>30</v>
      </c>
      <c r="B31" t="str">
        <f t="shared" si="0"/>
        <v>macario30</v>
      </c>
      <c r="C31" t="str">
        <f t="shared" si="1"/>
        <v>macario30@gmail.net</v>
      </c>
      <c r="D31" t="str">
        <f t="shared" si="2"/>
        <v>pwdmacario30</v>
      </c>
    </row>
    <row r="32" spans="1:4" x14ac:dyDescent="0.2">
      <c r="A32">
        <v>31</v>
      </c>
      <c r="B32" t="str">
        <f t="shared" si="0"/>
        <v>macario31</v>
      </c>
      <c r="C32" t="str">
        <f t="shared" si="1"/>
        <v>macario31@gmail.net</v>
      </c>
      <c r="D32" t="str">
        <f t="shared" si="2"/>
        <v>pwdmacario31</v>
      </c>
    </row>
    <row r="33" spans="1:4" x14ac:dyDescent="0.2">
      <c r="A33">
        <v>32</v>
      </c>
      <c r="B33" t="str">
        <f t="shared" si="0"/>
        <v>macario32</v>
      </c>
      <c r="C33" t="str">
        <f t="shared" si="1"/>
        <v>macario32@gmail.net</v>
      </c>
      <c r="D33" t="str">
        <f t="shared" si="2"/>
        <v>pwdmacario32</v>
      </c>
    </row>
    <row r="34" spans="1:4" x14ac:dyDescent="0.2">
      <c r="A34">
        <v>33</v>
      </c>
      <c r="B34" t="str">
        <f t="shared" si="0"/>
        <v>macario33</v>
      </c>
      <c r="C34" t="str">
        <f t="shared" si="1"/>
        <v>macario33@gmail.net</v>
      </c>
      <c r="D34" t="str">
        <f t="shared" si="2"/>
        <v>pwdmacario33</v>
      </c>
    </row>
    <row r="35" spans="1:4" x14ac:dyDescent="0.2">
      <c r="A35">
        <v>34</v>
      </c>
      <c r="B35" t="str">
        <f t="shared" si="0"/>
        <v>macario34</v>
      </c>
      <c r="C35" t="str">
        <f t="shared" si="1"/>
        <v>macario34@gmail.net</v>
      </c>
      <c r="D35" t="str">
        <f t="shared" si="2"/>
        <v>pwdmacario34</v>
      </c>
    </row>
    <row r="36" spans="1:4" x14ac:dyDescent="0.2">
      <c r="A36">
        <v>35</v>
      </c>
      <c r="B36" t="str">
        <f t="shared" si="0"/>
        <v>macario35</v>
      </c>
      <c r="C36" t="str">
        <f t="shared" si="1"/>
        <v>macario35@gmail.net</v>
      </c>
      <c r="D36" t="str">
        <f t="shared" si="2"/>
        <v>pwdmacario35</v>
      </c>
    </row>
    <row r="37" spans="1:4" x14ac:dyDescent="0.2">
      <c r="A37">
        <v>36</v>
      </c>
      <c r="B37" t="str">
        <f t="shared" si="0"/>
        <v>macario36</v>
      </c>
      <c r="C37" t="str">
        <f t="shared" si="1"/>
        <v>macario36@gmail.net</v>
      </c>
      <c r="D37" t="str">
        <f t="shared" si="2"/>
        <v>pwdmacario36</v>
      </c>
    </row>
    <row r="38" spans="1:4" x14ac:dyDescent="0.2">
      <c r="A38">
        <v>37</v>
      </c>
      <c r="B38" t="str">
        <f t="shared" si="0"/>
        <v>macario37</v>
      </c>
      <c r="C38" t="str">
        <f t="shared" si="1"/>
        <v>macario37@gmail.net</v>
      </c>
      <c r="D38" t="str">
        <f t="shared" si="2"/>
        <v>pwdmacario37</v>
      </c>
    </row>
    <row r="39" spans="1:4" x14ac:dyDescent="0.2">
      <c r="A39">
        <v>38</v>
      </c>
      <c r="B39" t="str">
        <f t="shared" si="0"/>
        <v>macario38</v>
      </c>
      <c r="C39" t="str">
        <f t="shared" si="1"/>
        <v>macario38@gmail.net</v>
      </c>
      <c r="D39" t="str">
        <f t="shared" si="2"/>
        <v>pwdmacario38</v>
      </c>
    </row>
    <row r="40" spans="1:4" x14ac:dyDescent="0.2">
      <c r="A40">
        <v>39</v>
      </c>
      <c r="B40" t="str">
        <f t="shared" si="0"/>
        <v>macario39</v>
      </c>
      <c r="C40" t="str">
        <f t="shared" si="1"/>
        <v>macario39@gmail.net</v>
      </c>
      <c r="D40" t="str">
        <f t="shared" si="2"/>
        <v>pwdmacario39</v>
      </c>
    </row>
    <row r="41" spans="1:4" x14ac:dyDescent="0.2">
      <c r="A41">
        <v>40</v>
      </c>
      <c r="B41" t="str">
        <f t="shared" si="0"/>
        <v>macario40</v>
      </c>
      <c r="C41" t="str">
        <f t="shared" si="1"/>
        <v>macario40@gmail.net</v>
      </c>
      <c r="D41" t="str">
        <f t="shared" si="2"/>
        <v>pwdmacario40</v>
      </c>
    </row>
    <row r="42" spans="1:4" x14ac:dyDescent="0.2">
      <c r="A42">
        <v>41</v>
      </c>
      <c r="B42" t="str">
        <f t="shared" si="0"/>
        <v>macario41</v>
      </c>
      <c r="C42" t="str">
        <f t="shared" si="1"/>
        <v>macario41@gmail.net</v>
      </c>
      <c r="D42" t="str">
        <f t="shared" si="2"/>
        <v>pwdmacario41</v>
      </c>
    </row>
    <row r="43" spans="1:4" x14ac:dyDescent="0.2">
      <c r="A43">
        <v>42</v>
      </c>
      <c r="B43" t="str">
        <f t="shared" si="0"/>
        <v>macario42</v>
      </c>
      <c r="C43" t="str">
        <f t="shared" si="1"/>
        <v>macario42@gmail.net</v>
      </c>
      <c r="D43" t="str">
        <f t="shared" si="2"/>
        <v>pwdmacario42</v>
      </c>
    </row>
    <row r="44" spans="1:4" x14ac:dyDescent="0.2">
      <c r="A44">
        <v>43</v>
      </c>
      <c r="B44" t="str">
        <f t="shared" si="0"/>
        <v>macario43</v>
      </c>
      <c r="C44" t="str">
        <f t="shared" si="1"/>
        <v>macario43@gmail.net</v>
      </c>
      <c r="D44" t="str">
        <f t="shared" si="2"/>
        <v>pwdmacario43</v>
      </c>
    </row>
    <row r="45" spans="1:4" x14ac:dyDescent="0.2">
      <c r="A45">
        <v>44</v>
      </c>
      <c r="B45" t="str">
        <f t="shared" si="0"/>
        <v>macario44</v>
      </c>
      <c r="C45" t="str">
        <f t="shared" si="1"/>
        <v>macario44@gmail.net</v>
      </c>
      <c r="D45" t="str">
        <f t="shared" si="2"/>
        <v>pwdmacario44</v>
      </c>
    </row>
    <row r="46" spans="1:4" x14ac:dyDescent="0.2">
      <c r="A46">
        <v>45</v>
      </c>
      <c r="B46" t="str">
        <f t="shared" si="0"/>
        <v>macario45</v>
      </c>
      <c r="C46" t="str">
        <f t="shared" si="1"/>
        <v>macario45@gmail.net</v>
      </c>
      <c r="D46" t="str">
        <f t="shared" si="2"/>
        <v>pwdmacario45</v>
      </c>
    </row>
    <row r="47" spans="1:4" x14ac:dyDescent="0.2">
      <c r="A47">
        <v>46</v>
      </c>
      <c r="B47" t="str">
        <f t="shared" si="0"/>
        <v>macario46</v>
      </c>
      <c r="C47" t="str">
        <f t="shared" si="1"/>
        <v>macario46@gmail.net</v>
      </c>
      <c r="D47" t="str">
        <f t="shared" si="2"/>
        <v>pwdmacario46</v>
      </c>
    </row>
    <row r="48" spans="1:4" x14ac:dyDescent="0.2">
      <c r="A48">
        <v>47</v>
      </c>
      <c r="B48" t="str">
        <f t="shared" si="0"/>
        <v>macario47</v>
      </c>
      <c r="C48" t="str">
        <f t="shared" si="1"/>
        <v>macario47@gmail.net</v>
      </c>
      <c r="D48" t="str">
        <f t="shared" si="2"/>
        <v>pwdmacario47</v>
      </c>
    </row>
    <row r="49" spans="1:4" x14ac:dyDescent="0.2">
      <c r="A49">
        <v>48</v>
      </c>
      <c r="B49" t="str">
        <f t="shared" si="0"/>
        <v>macario48</v>
      </c>
      <c r="C49" t="str">
        <f t="shared" si="1"/>
        <v>macario48@gmail.net</v>
      </c>
      <c r="D49" t="str">
        <f t="shared" si="2"/>
        <v>pwdmacario48</v>
      </c>
    </row>
    <row r="50" spans="1:4" x14ac:dyDescent="0.2">
      <c r="A50">
        <v>49</v>
      </c>
      <c r="B50" t="str">
        <f t="shared" si="0"/>
        <v>macario49</v>
      </c>
      <c r="C50" t="str">
        <f t="shared" si="1"/>
        <v>macario49@gmail.net</v>
      </c>
      <c r="D50" t="str">
        <f t="shared" si="2"/>
        <v>pwdmacario49</v>
      </c>
    </row>
    <row r="51" spans="1:4" x14ac:dyDescent="0.2">
      <c r="A51">
        <v>50</v>
      </c>
      <c r="B51" t="str">
        <f t="shared" si="0"/>
        <v>macario50</v>
      </c>
      <c r="C51" t="str">
        <f t="shared" si="1"/>
        <v>macario50@gmail.net</v>
      </c>
      <c r="D51" t="str">
        <f t="shared" si="2"/>
        <v>pwdmacario50</v>
      </c>
    </row>
    <row r="52" spans="1:4" x14ac:dyDescent="0.2">
      <c r="A52">
        <v>51</v>
      </c>
      <c r="B52" t="str">
        <f t="shared" si="0"/>
        <v>macario51</v>
      </c>
      <c r="C52" t="str">
        <f t="shared" si="1"/>
        <v>macario51@gmail.net</v>
      </c>
      <c r="D52" t="str">
        <f t="shared" si="2"/>
        <v>pwdmacario51</v>
      </c>
    </row>
    <row r="53" spans="1:4" x14ac:dyDescent="0.2">
      <c r="A53">
        <v>52</v>
      </c>
      <c r="B53" t="str">
        <f t="shared" si="0"/>
        <v>macario52</v>
      </c>
      <c r="C53" t="str">
        <f t="shared" si="1"/>
        <v>macario52@gmail.net</v>
      </c>
      <c r="D53" t="str">
        <f t="shared" si="2"/>
        <v>pwdmacario52</v>
      </c>
    </row>
    <row r="54" spans="1:4" x14ac:dyDescent="0.2">
      <c r="A54">
        <v>53</v>
      </c>
      <c r="B54" t="str">
        <f t="shared" si="0"/>
        <v>macario53</v>
      </c>
      <c r="C54" t="str">
        <f t="shared" si="1"/>
        <v>macario53@gmail.net</v>
      </c>
      <c r="D54" t="str">
        <f t="shared" si="2"/>
        <v>pwdmacario53</v>
      </c>
    </row>
    <row r="55" spans="1:4" x14ac:dyDescent="0.2">
      <c r="A55">
        <v>54</v>
      </c>
      <c r="B55" t="str">
        <f t="shared" si="0"/>
        <v>macario54</v>
      </c>
      <c r="C55" t="str">
        <f t="shared" si="1"/>
        <v>macario54@gmail.net</v>
      </c>
      <c r="D55" t="str">
        <f t="shared" si="2"/>
        <v>pwdmacario54</v>
      </c>
    </row>
    <row r="56" spans="1:4" x14ac:dyDescent="0.2">
      <c r="A56">
        <v>55</v>
      </c>
      <c r="B56" t="str">
        <f t="shared" si="0"/>
        <v>macario55</v>
      </c>
      <c r="C56" t="str">
        <f t="shared" si="1"/>
        <v>macario55@gmail.net</v>
      </c>
      <c r="D56" t="str">
        <f t="shared" si="2"/>
        <v>pwdmacario55</v>
      </c>
    </row>
    <row r="57" spans="1:4" x14ac:dyDescent="0.2">
      <c r="A57">
        <v>56</v>
      </c>
      <c r="B57" t="str">
        <f t="shared" si="0"/>
        <v>macario56</v>
      </c>
      <c r="C57" t="str">
        <f t="shared" si="1"/>
        <v>macario56@gmail.net</v>
      </c>
      <c r="D57" t="str">
        <f t="shared" si="2"/>
        <v>pwdmacario56</v>
      </c>
    </row>
    <row r="58" spans="1:4" x14ac:dyDescent="0.2">
      <c r="A58">
        <v>57</v>
      </c>
      <c r="B58" t="str">
        <f t="shared" si="0"/>
        <v>macario57</v>
      </c>
      <c r="C58" t="str">
        <f t="shared" si="1"/>
        <v>macario57@gmail.net</v>
      </c>
      <c r="D58" t="str">
        <f t="shared" si="2"/>
        <v>pwdmacario57</v>
      </c>
    </row>
    <row r="59" spans="1:4" x14ac:dyDescent="0.2">
      <c r="A59">
        <v>58</v>
      </c>
      <c r="B59" t="str">
        <f t="shared" si="0"/>
        <v>macario58</v>
      </c>
      <c r="C59" t="str">
        <f t="shared" si="1"/>
        <v>macario58@gmail.net</v>
      </c>
      <c r="D59" t="str">
        <f t="shared" si="2"/>
        <v>pwdmacario58</v>
      </c>
    </row>
    <row r="60" spans="1:4" x14ac:dyDescent="0.2">
      <c r="A60">
        <v>59</v>
      </c>
      <c r="B60" t="str">
        <f t="shared" si="0"/>
        <v>macario59</v>
      </c>
      <c r="C60" t="str">
        <f t="shared" si="1"/>
        <v>macario59@gmail.net</v>
      </c>
      <c r="D60" t="str">
        <f t="shared" si="2"/>
        <v>pwdmacario59</v>
      </c>
    </row>
    <row r="61" spans="1:4" x14ac:dyDescent="0.2">
      <c r="A61">
        <v>60</v>
      </c>
      <c r="B61" t="str">
        <f t="shared" si="0"/>
        <v>macario60</v>
      </c>
      <c r="C61" t="str">
        <f t="shared" si="1"/>
        <v>macario60@gmail.net</v>
      </c>
      <c r="D61" t="str">
        <f t="shared" si="2"/>
        <v>pwdmacario60</v>
      </c>
    </row>
    <row r="62" spans="1:4" x14ac:dyDescent="0.2">
      <c r="A62">
        <v>61</v>
      </c>
      <c r="B62" t="str">
        <f t="shared" si="0"/>
        <v>macario61</v>
      </c>
      <c r="C62" t="str">
        <f t="shared" si="1"/>
        <v>macario61@gmail.net</v>
      </c>
      <c r="D62" t="str">
        <f t="shared" si="2"/>
        <v>pwdmacario61</v>
      </c>
    </row>
    <row r="63" spans="1:4" x14ac:dyDescent="0.2">
      <c r="A63">
        <v>62</v>
      </c>
      <c r="B63" t="str">
        <f t="shared" si="0"/>
        <v>macario62</v>
      </c>
      <c r="C63" t="str">
        <f t="shared" si="1"/>
        <v>macario62@gmail.net</v>
      </c>
      <c r="D63" t="str">
        <f t="shared" si="2"/>
        <v>pwdmacario62</v>
      </c>
    </row>
    <row r="64" spans="1:4" x14ac:dyDescent="0.2">
      <c r="A64">
        <v>63</v>
      </c>
      <c r="B64" t="str">
        <f t="shared" si="0"/>
        <v>macario63</v>
      </c>
      <c r="C64" t="str">
        <f t="shared" si="1"/>
        <v>macario63@gmail.net</v>
      </c>
      <c r="D64" t="str">
        <f t="shared" si="2"/>
        <v>pwdmacario63</v>
      </c>
    </row>
    <row r="65" spans="1:4" x14ac:dyDescent="0.2">
      <c r="A65">
        <v>64</v>
      </c>
      <c r="B65" t="str">
        <f t="shared" si="0"/>
        <v>macario64</v>
      </c>
      <c r="C65" t="str">
        <f t="shared" si="1"/>
        <v>macario64@gmail.net</v>
      </c>
      <c r="D65" t="str">
        <f t="shared" si="2"/>
        <v>pwdmacario64</v>
      </c>
    </row>
    <row r="66" spans="1:4" x14ac:dyDescent="0.2">
      <c r="A66">
        <v>65</v>
      </c>
      <c r="B66" t="str">
        <f t="shared" si="0"/>
        <v>macario65</v>
      </c>
      <c r="C66" t="str">
        <f t="shared" si="1"/>
        <v>macario65@gmail.net</v>
      </c>
      <c r="D66" t="str">
        <f t="shared" si="2"/>
        <v>pwdmacario65</v>
      </c>
    </row>
    <row r="67" spans="1:4" x14ac:dyDescent="0.2">
      <c r="A67">
        <v>66</v>
      </c>
      <c r="B67" t="str">
        <f t="shared" ref="B67:B101" si="3">+CONCATENATE("macario",A67)</f>
        <v>macario66</v>
      </c>
      <c r="C67" t="str">
        <f t="shared" ref="C67:C101" si="4">+CONCATENATE(B67,"@gmail.net")</f>
        <v>macario66@gmail.net</v>
      </c>
      <c r="D67" t="str">
        <f t="shared" ref="D67:D101" si="5">+CONCATENATE("pwd",B67)</f>
        <v>pwdmacario66</v>
      </c>
    </row>
    <row r="68" spans="1:4" x14ac:dyDescent="0.2">
      <c r="A68">
        <v>67</v>
      </c>
      <c r="B68" t="str">
        <f t="shared" si="3"/>
        <v>macario67</v>
      </c>
      <c r="C68" t="str">
        <f t="shared" si="4"/>
        <v>macario67@gmail.net</v>
      </c>
      <c r="D68" t="str">
        <f t="shared" si="5"/>
        <v>pwdmacario67</v>
      </c>
    </row>
    <row r="69" spans="1:4" x14ac:dyDescent="0.2">
      <c r="A69">
        <v>68</v>
      </c>
      <c r="B69" t="str">
        <f t="shared" si="3"/>
        <v>macario68</v>
      </c>
      <c r="C69" t="str">
        <f t="shared" si="4"/>
        <v>macario68@gmail.net</v>
      </c>
      <c r="D69" t="str">
        <f t="shared" si="5"/>
        <v>pwdmacario68</v>
      </c>
    </row>
    <row r="70" spans="1:4" x14ac:dyDescent="0.2">
      <c r="A70">
        <v>69</v>
      </c>
      <c r="B70" t="str">
        <f t="shared" si="3"/>
        <v>macario69</v>
      </c>
      <c r="C70" t="str">
        <f t="shared" si="4"/>
        <v>macario69@gmail.net</v>
      </c>
      <c r="D70" t="str">
        <f t="shared" si="5"/>
        <v>pwdmacario69</v>
      </c>
    </row>
    <row r="71" spans="1:4" x14ac:dyDescent="0.2">
      <c r="A71">
        <v>70</v>
      </c>
      <c r="B71" t="str">
        <f t="shared" si="3"/>
        <v>macario70</v>
      </c>
      <c r="C71" t="str">
        <f t="shared" si="4"/>
        <v>macario70@gmail.net</v>
      </c>
      <c r="D71" t="str">
        <f t="shared" si="5"/>
        <v>pwdmacario70</v>
      </c>
    </row>
    <row r="72" spans="1:4" x14ac:dyDescent="0.2">
      <c r="A72">
        <v>71</v>
      </c>
      <c r="B72" t="str">
        <f t="shared" si="3"/>
        <v>macario71</v>
      </c>
      <c r="C72" t="str">
        <f t="shared" si="4"/>
        <v>macario71@gmail.net</v>
      </c>
      <c r="D72" t="str">
        <f t="shared" si="5"/>
        <v>pwdmacario71</v>
      </c>
    </row>
    <row r="73" spans="1:4" x14ac:dyDescent="0.2">
      <c r="A73">
        <v>72</v>
      </c>
      <c r="B73" t="str">
        <f t="shared" si="3"/>
        <v>macario72</v>
      </c>
      <c r="C73" t="str">
        <f t="shared" si="4"/>
        <v>macario72@gmail.net</v>
      </c>
      <c r="D73" t="str">
        <f t="shared" si="5"/>
        <v>pwdmacario72</v>
      </c>
    </row>
    <row r="74" spans="1:4" x14ac:dyDescent="0.2">
      <c r="A74">
        <v>73</v>
      </c>
      <c r="B74" t="str">
        <f t="shared" si="3"/>
        <v>macario73</v>
      </c>
      <c r="C74" t="str">
        <f t="shared" si="4"/>
        <v>macario73@gmail.net</v>
      </c>
      <c r="D74" t="str">
        <f t="shared" si="5"/>
        <v>pwdmacario73</v>
      </c>
    </row>
    <row r="75" spans="1:4" x14ac:dyDescent="0.2">
      <c r="A75">
        <v>74</v>
      </c>
      <c r="B75" t="str">
        <f t="shared" si="3"/>
        <v>macario74</v>
      </c>
      <c r="C75" t="str">
        <f t="shared" si="4"/>
        <v>macario74@gmail.net</v>
      </c>
      <c r="D75" t="str">
        <f t="shared" si="5"/>
        <v>pwdmacario74</v>
      </c>
    </row>
    <row r="76" spans="1:4" x14ac:dyDescent="0.2">
      <c r="A76">
        <v>75</v>
      </c>
      <c r="B76" t="str">
        <f t="shared" si="3"/>
        <v>macario75</v>
      </c>
      <c r="C76" t="str">
        <f t="shared" si="4"/>
        <v>macario75@gmail.net</v>
      </c>
      <c r="D76" t="str">
        <f t="shared" si="5"/>
        <v>pwdmacario75</v>
      </c>
    </row>
    <row r="77" spans="1:4" x14ac:dyDescent="0.2">
      <c r="A77">
        <v>76</v>
      </c>
      <c r="B77" t="str">
        <f t="shared" si="3"/>
        <v>macario76</v>
      </c>
      <c r="C77" t="str">
        <f t="shared" si="4"/>
        <v>macario76@gmail.net</v>
      </c>
      <c r="D77" t="str">
        <f t="shared" si="5"/>
        <v>pwdmacario76</v>
      </c>
    </row>
    <row r="78" spans="1:4" x14ac:dyDescent="0.2">
      <c r="A78">
        <v>77</v>
      </c>
      <c r="B78" t="str">
        <f t="shared" si="3"/>
        <v>macario77</v>
      </c>
      <c r="C78" t="str">
        <f t="shared" si="4"/>
        <v>macario77@gmail.net</v>
      </c>
      <c r="D78" t="str">
        <f t="shared" si="5"/>
        <v>pwdmacario77</v>
      </c>
    </row>
    <row r="79" spans="1:4" x14ac:dyDescent="0.2">
      <c r="A79">
        <v>78</v>
      </c>
      <c r="B79" t="str">
        <f t="shared" si="3"/>
        <v>macario78</v>
      </c>
      <c r="C79" t="str">
        <f t="shared" si="4"/>
        <v>macario78@gmail.net</v>
      </c>
      <c r="D79" t="str">
        <f t="shared" si="5"/>
        <v>pwdmacario78</v>
      </c>
    </row>
    <row r="80" spans="1:4" x14ac:dyDescent="0.2">
      <c r="A80">
        <v>79</v>
      </c>
      <c r="B80" t="str">
        <f t="shared" si="3"/>
        <v>macario79</v>
      </c>
      <c r="C80" t="str">
        <f t="shared" si="4"/>
        <v>macario79@gmail.net</v>
      </c>
      <c r="D80" t="str">
        <f t="shared" si="5"/>
        <v>pwdmacario79</v>
      </c>
    </row>
    <row r="81" spans="1:4" x14ac:dyDescent="0.2">
      <c r="A81">
        <v>80</v>
      </c>
      <c r="B81" t="str">
        <f t="shared" si="3"/>
        <v>macario80</v>
      </c>
      <c r="C81" t="str">
        <f t="shared" si="4"/>
        <v>macario80@gmail.net</v>
      </c>
      <c r="D81" t="str">
        <f t="shared" si="5"/>
        <v>pwdmacario80</v>
      </c>
    </row>
    <row r="82" spans="1:4" x14ac:dyDescent="0.2">
      <c r="A82">
        <v>81</v>
      </c>
      <c r="B82" t="str">
        <f t="shared" si="3"/>
        <v>macario81</v>
      </c>
      <c r="C82" t="str">
        <f t="shared" si="4"/>
        <v>macario81@gmail.net</v>
      </c>
      <c r="D82" t="str">
        <f t="shared" si="5"/>
        <v>pwdmacario81</v>
      </c>
    </row>
    <row r="83" spans="1:4" x14ac:dyDescent="0.2">
      <c r="A83">
        <v>82</v>
      </c>
      <c r="B83" t="str">
        <f t="shared" si="3"/>
        <v>macario82</v>
      </c>
      <c r="C83" t="str">
        <f t="shared" si="4"/>
        <v>macario82@gmail.net</v>
      </c>
      <c r="D83" t="str">
        <f t="shared" si="5"/>
        <v>pwdmacario82</v>
      </c>
    </row>
    <row r="84" spans="1:4" x14ac:dyDescent="0.2">
      <c r="A84">
        <v>83</v>
      </c>
      <c r="B84" t="str">
        <f t="shared" si="3"/>
        <v>macario83</v>
      </c>
      <c r="C84" t="str">
        <f t="shared" si="4"/>
        <v>macario83@gmail.net</v>
      </c>
      <c r="D84" t="str">
        <f t="shared" si="5"/>
        <v>pwdmacario83</v>
      </c>
    </row>
    <row r="85" spans="1:4" x14ac:dyDescent="0.2">
      <c r="A85">
        <v>84</v>
      </c>
      <c r="B85" t="str">
        <f t="shared" si="3"/>
        <v>macario84</v>
      </c>
      <c r="C85" t="str">
        <f t="shared" si="4"/>
        <v>macario84@gmail.net</v>
      </c>
      <c r="D85" t="str">
        <f t="shared" si="5"/>
        <v>pwdmacario84</v>
      </c>
    </row>
    <row r="86" spans="1:4" x14ac:dyDescent="0.2">
      <c r="A86">
        <v>85</v>
      </c>
      <c r="B86" t="str">
        <f t="shared" si="3"/>
        <v>macario85</v>
      </c>
      <c r="C86" t="str">
        <f t="shared" si="4"/>
        <v>macario85@gmail.net</v>
      </c>
      <c r="D86" t="str">
        <f t="shared" si="5"/>
        <v>pwdmacario85</v>
      </c>
    </row>
    <row r="87" spans="1:4" x14ac:dyDescent="0.2">
      <c r="A87">
        <v>86</v>
      </c>
      <c r="B87" t="str">
        <f t="shared" si="3"/>
        <v>macario86</v>
      </c>
      <c r="C87" t="str">
        <f t="shared" si="4"/>
        <v>macario86@gmail.net</v>
      </c>
      <c r="D87" t="str">
        <f t="shared" si="5"/>
        <v>pwdmacario86</v>
      </c>
    </row>
    <row r="88" spans="1:4" x14ac:dyDescent="0.2">
      <c r="A88">
        <v>87</v>
      </c>
      <c r="B88" t="str">
        <f t="shared" si="3"/>
        <v>macario87</v>
      </c>
      <c r="C88" t="str">
        <f t="shared" si="4"/>
        <v>macario87@gmail.net</v>
      </c>
      <c r="D88" t="str">
        <f t="shared" si="5"/>
        <v>pwdmacario87</v>
      </c>
    </row>
    <row r="89" spans="1:4" x14ac:dyDescent="0.2">
      <c r="A89">
        <v>88</v>
      </c>
      <c r="B89" t="str">
        <f t="shared" si="3"/>
        <v>macario88</v>
      </c>
      <c r="C89" t="str">
        <f t="shared" si="4"/>
        <v>macario88@gmail.net</v>
      </c>
      <c r="D89" t="str">
        <f t="shared" si="5"/>
        <v>pwdmacario88</v>
      </c>
    </row>
    <row r="90" spans="1:4" x14ac:dyDescent="0.2">
      <c r="A90">
        <v>89</v>
      </c>
      <c r="B90" t="str">
        <f t="shared" si="3"/>
        <v>macario89</v>
      </c>
      <c r="C90" t="str">
        <f t="shared" si="4"/>
        <v>macario89@gmail.net</v>
      </c>
      <c r="D90" t="str">
        <f t="shared" si="5"/>
        <v>pwdmacario89</v>
      </c>
    </row>
    <row r="91" spans="1:4" x14ac:dyDescent="0.2">
      <c r="A91">
        <v>90</v>
      </c>
      <c r="B91" t="str">
        <f t="shared" si="3"/>
        <v>macario90</v>
      </c>
      <c r="C91" t="str">
        <f t="shared" si="4"/>
        <v>macario90@gmail.net</v>
      </c>
      <c r="D91" t="str">
        <f t="shared" si="5"/>
        <v>pwdmacario90</v>
      </c>
    </row>
    <row r="92" spans="1:4" x14ac:dyDescent="0.2">
      <c r="A92">
        <v>91</v>
      </c>
      <c r="B92" t="str">
        <f t="shared" si="3"/>
        <v>macario91</v>
      </c>
      <c r="C92" t="str">
        <f t="shared" si="4"/>
        <v>macario91@gmail.net</v>
      </c>
      <c r="D92" t="str">
        <f t="shared" si="5"/>
        <v>pwdmacario91</v>
      </c>
    </row>
    <row r="93" spans="1:4" x14ac:dyDescent="0.2">
      <c r="A93">
        <v>92</v>
      </c>
      <c r="B93" t="str">
        <f t="shared" si="3"/>
        <v>macario92</v>
      </c>
      <c r="C93" t="str">
        <f t="shared" si="4"/>
        <v>macario92@gmail.net</v>
      </c>
      <c r="D93" t="str">
        <f t="shared" si="5"/>
        <v>pwdmacario92</v>
      </c>
    </row>
    <row r="94" spans="1:4" x14ac:dyDescent="0.2">
      <c r="A94">
        <v>93</v>
      </c>
      <c r="B94" t="str">
        <f t="shared" si="3"/>
        <v>macario93</v>
      </c>
      <c r="C94" t="str">
        <f t="shared" si="4"/>
        <v>macario93@gmail.net</v>
      </c>
      <c r="D94" t="str">
        <f t="shared" si="5"/>
        <v>pwdmacario93</v>
      </c>
    </row>
    <row r="95" spans="1:4" x14ac:dyDescent="0.2">
      <c r="A95">
        <v>94</v>
      </c>
      <c r="B95" t="str">
        <f t="shared" si="3"/>
        <v>macario94</v>
      </c>
      <c r="C95" t="str">
        <f t="shared" si="4"/>
        <v>macario94@gmail.net</v>
      </c>
      <c r="D95" t="str">
        <f t="shared" si="5"/>
        <v>pwdmacario94</v>
      </c>
    </row>
    <row r="96" spans="1:4" x14ac:dyDescent="0.2">
      <c r="A96">
        <v>95</v>
      </c>
      <c r="B96" t="str">
        <f t="shared" si="3"/>
        <v>macario95</v>
      </c>
      <c r="C96" t="str">
        <f t="shared" si="4"/>
        <v>macario95@gmail.net</v>
      </c>
      <c r="D96" t="str">
        <f t="shared" si="5"/>
        <v>pwdmacario95</v>
      </c>
    </row>
    <row r="97" spans="1:4" x14ac:dyDescent="0.2">
      <c r="A97">
        <v>96</v>
      </c>
      <c r="B97" t="str">
        <f t="shared" si="3"/>
        <v>macario96</v>
      </c>
      <c r="C97" t="str">
        <f t="shared" si="4"/>
        <v>macario96@gmail.net</v>
      </c>
      <c r="D97" t="str">
        <f t="shared" si="5"/>
        <v>pwdmacario96</v>
      </c>
    </row>
    <row r="98" spans="1:4" x14ac:dyDescent="0.2">
      <c r="A98">
        <v>97</v>
      </c>
      <c r="B98" t="str">
        <f t="shared" si="3"/>
        <v>macario97</v>
      </c>
      <c r="C98" t="str">
        <f t="shared" si="4"/>
        <v>macario97@gmail.net</v>
      </c>
      <c r="D98" t="str">
        <f t="shared" si="5"/>
        <v>pwdmacario97</v>
      </c>
    </row>
    <row r="99" spans="1:4" x14ac:dyDescent="0.2">
      <c r="A99">
        <v>98</v>
      </c>
      <c r="B99" t="str">
        <f t="shared" si="3"/>
        <v>macario98</v>
      </c>
      <c r="C99" t="str">
        <f t="shared" si="4"/>
        <v>macario98@gmail.net</v>
      </c>
      <c r="D99" t="str">
        <f t="shared" si="5"/>
        <v>pwdmacario98</v>
      </c>
    </row>
    <row r="100" spans="1:4" x14ac:dyDescent="0.2">
      <c r="A100">
        <v>99</v>
      </c>
      <c r="B100" t="str">
        <f t="shared" si="3"/>
        <v>macario99</v>
      </c>
      <c r="C100" t="str">
        <f t="shared" si="4"/>
        <v>macario99@gmail.net</v>
      </c>
      <c r="D100" t="str">
        <f t="shared" si="5"/>
        <v>pwdmacario99</v>
      </c>
    </row>
    <row r="101" spans="1:4" x14ac:dyDescent="0.2">
      <c r="A101">
        <v>100</v>
      </c>
      <c r="B101" t="str">
        <f t="shared" si="3"/>
        <v>macario100</v>
      </c>
      <c r="C101" t="str">
        <f t="shared" si="4"/>
        <v>macario100@gmail.net</v>
      </c>
      <c r="D101" t="str">
        <f t="shared" si="5"/>
        <v>pwdmacario100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2022-11-16T14:40:51Z</dcterms:created>
  <dcterms:modified xsi:type="dcterms:W3CDTF">2022-11-16T14:45:35Z</dcterms:modified>
</cp:coreProperties>
</file>