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and budget sensitivity\budget sensitivity\"/>
    </mc:Choice>
  </mc:AlternateContent>
  <xr:revisionPtr revIDLastSave="0" documentId="13_ncr:1_{84AE7075-6233-46D2-8A14-EEB892956AF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2" i="6"/>
  <c r="K4" i="6" s="1"/>
  <c r="E24" i="3"/>
  <c r="D24" i="3"/>
  <c r="C24" i="3"/>
  <c r="B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<sst xmlns="http://schemas.openxmlformats.org/spreadsheetml/2006/main" count="102" uniqueCount="46">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</sst>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5000</v>
      </c>
      <c r="C2">
        <v>0.11</v>
      </c>
      <c r="D2">
        <v>1</v>
      </c>
      <c r="E2">
        <v>1</v>
      </c>
      <c r="F2">
        <v>0.3</v>
      </c>
      <c r="G2">
        <v>17691</v>
      </c>
      <c r="H2">
        <v>167</v>
      </c>
      <c r="I2">
        <v>83300.632324294507</v>
      </c>
      <c r="J2">
        <v>3453.6703139577239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735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-735</v>
      </c>
      <c r="M2">
        <v>0</v>
      </c>
    </row>
    <row r="3" spans="1:13" x14ac:dyDescent="0.25">
      <c r="A3" s="1">
        <v>1</v>
      </c>
      <c r="B3">
        <v>0</v>
      </c>
      <c r="C3">
        <v>735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-735</v>
      </c>
      <c r="M3">
        <v>0</v>
      </c>
    </row>
    <row r="4" spans="1:13" x14ac:dyDescent="0.25">
      <c r="A4" s="1">
        <v>2</v>
      </c>
      <c r="B4">
        <v>0</v>
      </c>
      <c r="C4">
        <v>735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-735</v>
      </c>
      <c r="M4">
        <v>0</v>
      </c>
    </row>
    <row r="5" spans="1:13" x14ac:dyDescent="0.25">
      <c r="A5" s="1">
        <v>3</v>
      </c>
      <c r="B5">
        <v>0</v>
      </c>
      <c r="C5">
        <v>735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-735</v>
      </c>
      <c r="M5">
        <v>0</v>
      </c>
    </row>
    <row r="6" spans="1:13" x14ac:dyDescent="0.25">
      <c r="A6" s="1">
        <v>4</v>
      </c>
      <c r="B6">
        <v>175</v>
      </c>
      <c r="C6">
        <v>0</v>
      </c>
      <c r="D6">
        <v>588</v>
      </c>
      <c r="E6">
        <v>105</v>
      </c>
      <c r="F6">
        <v>115</v>
      </c>
      <c r="G6">
        <v>1794</v>
      </c>
      <c r="H6">
        <v>831</v>
      </c>
      <c r="I6">
        <v>135</v>
      </c>
      <c r="J6">
        <v>1236</v>
      </c>
      <c r="K6">
        <v>247</v>
      </c>
      <c r="L6">
        <v>1577</v>
      </c>
      <c r="M6">
        <v>1193</v>
      </c>
    </row>
    <row r="7" spans="1:13" x14ac:dyDescent="0.25">
      <c r="A7" s="1">
        <v>5</v>
      </c>
      <c r="B7">
        <v>175</v>
      </c>
      <c r="C7">
        <v>0</v>
      </c>
      <c r="D7">
        <v>588</v>
      </c>
      <c r="E7">
        <v>105</v>
      </c>
      <c r="F7">
        <v>115</v>
      </c>
      <c r="G7">
        <v>1357</v>
      </c>
      <c r="H7">
        <v>1207</v>
      </c>
      <c r="I7">
        <v>196</v>
      </c>
      <c r="J7">
        <v>860</v>
      </c>
      <c r="K7">
        <v>172</v>
      </c>
      <c r="L7">
        <v>1276</v>
      </c>
      <c r="M7">
        <v>1494</v>
      </c>
    </row>
    <row r="8" spans="1:13" x14ac:dyDescent="0.25">
      <c r="A8" s="1">
        <v>6</v>
      </c>
      <c r="B8">
        <v>175</v>
      </c>
      <c r="C8">
        <v>0</v>
      </c>
      <c r="D8">
        <v>588</v>
      </c>
      <c r="E8">
        <v>105</v>
      </c>
      <c r="F8">
        <v>115</v>
      </c>
      <c r="G8">
        <v>105</v>
      </c>
      <c r="H8">
        <v>2283</v>
      </c>
      <c r="I8">
        <v>372</v>
      </c>
      <c r="J8">
        <v>-216</v>
      </c>
      <c r="K8">
        <v>0</v>
      </c>
      <c r="L8">
        <v>372</v>
      </c>
      <c r="M8">
        <v>2398</v>
      </c>
    </row>
    <row r="9" spans="1:13" x14ac:dyDescent="0.25">
      <c r="A9" s="1">
        <v>7</v>
      </c>
      <c r="B9">
        <v>159</v>
      </c>
      <c r="C9">
        <v>0</v>
      </c>
      <c r="D9">
        <v>588</v>
      </c>
      <c r="E9">
        <v>95</v>
      </c>
      <c r="F9">
        <v>104</v>
      </c>
      <c r="G9">
        <v>95</v>
      </c>
      <c r="H9">
        <v>2066</v>
      </c>
      <c r="I9">
        <v>336</v>
      </c>
      <c r="J9">
        <v>-252</v>
      </c>
      <c r="K9">
        <v>0</v>
      </c>
      <c r="L9">
        <v>336</v>
      </c>
      <c r="M9">
        <v>2170</v>
      </c>
    </row>
    <row r="10" spans="1:13" x14ac:dyDescent="0.25">
      <c r="A10" s="1">
        <v>8</v>
      </c>
      <c r="B10">
        <v>159</v>
      </c>
      <c r="C10">
        <v>0</v>
      </c>
      <c r="D10">
        <v>588</v>
      </c>
      <c r="E10">
        <v>95</v>
      </c>
      <c r="F10">
        <v>104</v>
      </c>
      <c r="G10">
        <v>95</v>
      </c>
      <c r="H10">
        <v>2066</v>
      </c>
      <c r="I10">
        <v>336</v>
      </c>
      <c r="J10">
        <v>-252</v>
      </c>
      <c r="K10">
        <v>0</v>
      </c>
      <c r="L10">
        <v>336</v>
      </c>
      <c r="M10">
        <v>2170</v>
      </c>
    </row>
    <row r="11" spans="1:13" x14ac:dyDescent="0.25">
      <c r="A11" s="1">
        <v>9</v>
      </c>
      <c r="B11">
        <v>159</v>
      </c>
      <c r="C11">
        <v>0</v>
      </c>
      <c r="D11">
        <v>0</v>
      </c>
      <c r="E11">
        <v>95</v>
      </c>
      <c r="F11">
        <v>104</v>
      </c>
      <c r="G11">
        <v>95</v>
      </c>
      <c r="H11">
        <v>2066</v>
      </c>
      <c r="I11">
        <v>336</v>
      </c>
      <c r="J11">
        <v>336</v>
      </c>
      <c r="K11">
        <v>67</v>
      </c>
      <c r="L11">
        <v>269</v>
      </c>
      <c r="M11">
        <v>2237</v>
      </c>
    </row>
    <row r="12" spans="1:13" x14ac:dyDescent="0.25">
      <c r="A12" s="1">
        <v>10</v>
      </c>
      <c r="B12">
        <v>160</v>
      </c>
      <c r="C12">
        <v>0</v>
      </c>
      <c r="D12">
        <v>0</v>
      </c>
      <c r="E12">
        <v>96</v>
      </c>
      <c r="F12">
        <v>105</v>
      </c>
      <c r="G12">
        <v>96</v>
      </c>
      <c r="H12">
        <v>2081</v>
      </c>
      <c r="I12">
        <v>339</v>
      </c>
      <c r="J12">
        <v>339</v>
      </c>
      <c r="K12">
        <v>68</v>
      </c>
      <c r="L12">
        <v>271</v>
      </c>
      <c r="M12">
        <v>2254</v>
      </c>
    </row>
    <row r="13" spans="1:13" x14ac:dyDescent="0.25">
      <c r="A13" s="1">
        <v>11</v>
      </c>
      <c r="B13">
        <v>163</v>
      </c>
      <c r="C13">
        <v>0</v>
      </c>
      <c r="D13">
        <v>0</v>
      </c>
      <c r="E13">
        <v>98</v>
      </c>
      <c r="F13">
        <v>107</v>
      </c>
      <c r="G13">
        <v>98</v>
      </c>
      <c r="H13">
        <v>2128</v>
      </c>
      <c r="I13">
        <v>346</v>
      </c>
      <c r="J13">
        <v>346</v>
      </c>
      <c r="K13">
        <v>69</v>
      </c>
      <c r="L13">
        <v>277</v>
      </c>
      <c r="M13">
        <v>2304</v>
      </c>
    </row>
    <row r="14" spans="1:13" x14ac:dyDescent="0.25">
      <c r="A14" s="1">
        <v>12</v>
      </c>
      <c r="B14">
        <v>167</v>
      </c>
      <c r="C14">
        <v>0</v>
      </c>
      <c r="D14">
        <v>0</v>
      </c>
      <c r="E14">
        <v>100</v>
      </c>
      <c r="F14">
        <v>110</v>
      </c>
      <c r="G14">
        <v>100</v>
      </c>
      <c r="H14">
        <v>2178</v>
      </c>
      <c r="I14">
        <v>354</v>
      </c>
      <c r="J14">
        <v>354</v>
      </c>
      <c r="K14">
        <v>71</v>
      </c>
      <c r="L14">
        <v>284</v>
      </c>
      <c r="M14">
        <v>2359</v>
      </c>
    </row>
    <row r="15" spans="1:13" x14ac:dyDescent="0.25">
      <c r="A15" s="1">
        <v>13</v>
      </c>
      <c r="B15">
        <v>171</v>
      </c>
      <c r="C15">
        <v>0</v>
      </c>
      <c r="D15">
        <v>0</v>
      </c>
      <c r="E15">
        <v>103</v>
      </c>
      <c r="F15">
        <v>112</v>
      </c>
      <c r="G15">
        <v>103</v>
      </c>
      <c r="H15">
        <v>2229</v>
      </c>
      <c r="I15">
        <v>363</v>
      </c>
      <c r="J15">
        <v>363</v>
      </c>
      <c r="K15">
        <v>73</v>
      </c>
      <c r="L15">
        <v>290</v>
      </c>
      <c r="M15">
        <v>2414</v>
      </c>
    </row>
    <row r="16" spans="1:13" x14ac:dyDescent="0.25">
      <c r="A16" s="1">
        <v>14</v>
      </c>
      <c r="B16">
        <v>175</v>
      </c>
      <c r="C16">
        <v>0</v>
      </c>
      <c r="D16">
        <v>0</v>
      </c>
      <c r="E16">
        <v>105</v>
      </c>
      <c r="F16">
        <v>115</v>
      </c>
      <c r="G16">
        <v>105</v>
      </c>
      <c r="H16">
        <v>2283</v>
      </c>
      <c r="I16">
        <v>372</v>
      </c>
      <c r="J16">
        <v>372</v>
      </c>
      <c r="K16">
        <v>74</v>
      </c>
      <c r="L16">
        <v>297</v>
      </c>
      <c r="M16">
        <v>2472</v>
      </c>
    </row>
    <row r="17" spans="1:13" x14ac:dyDescent="0.25">
      <c r="A17" s="1">
        <v>15</v>
      </c>
      <c r="B17">
        <v>175</v>
      </c>
      <c r="C17">
        <v>0</v>
      </c>
      <c r="D17">
        <v>0</v>
      </c>
      <c r="E17">
        <v>105</v>
      </c>
      <c r="F17">
        <v>115</v>
      </c>
      <c r="G17">
        <v>105</v>
      </c>
      <c r="H17">
        <v>2283</v>
      </c>
      <c r="I17">
        <v>372</v>
      </c>
      <c r="J17">
        <v>372</v>
      </c>
      <c r="K17">
        <v>74</v>
      </c>
      <c r="L17">
        <v>297</v>
      </c>
      <c r="M17">
        <v>2472</v>
      </c>
    </row>
    <row r="18" spans="1:13" x14ac:dyDescent="0.25">
      <c r="A18" s="1">
        <v>16</v>
      </c>
      <c r="B18">
        <v>175</v>
      </c>
      <c r="C18">
        <v>0</v>
      </c>
      <c r="D18">
        <v>0</v>
      </c>
      <c r="E18">
        <v>105</v>
      </c>
      <c r="F18">
        <v>115</v>
      </c>
      <c r="G18">
        <v>105</v>
      </c>
      <c r="H18">
        <v>2283</v>
      </c>
      <c r="I18">
        <v>372</v>
      </c>
      <c r="J18">
        <v>372</v>
      </c>
      <c r="K18">
        <v>74</v>
      </c>
      <c r="L18">
        <v>297</v>
      </c>
      <c r="M18">
        <v>2472</v>
      </c>
    </row>
    <row r="19" spans="1:13" x14ac:dyDescent="0.25">
      <c r="A19" s="1">
        <v>17</v>
      </c>
      <c r="B19">
        <v>167</v>
      </c>
      <c r="C19">
        <v>0</v>
      </c>
      <c r="D19">
        <v>0</v>
      </c>
      <c r="E19">
        <v>100</v>
      </c>
      <c r="F19">
        <v>109</v>
      </c>
      <c r="G19">
        <v>100</v>
      </c>
      <c r="H19">
        <v>2170</v>
      </c>
      <c r="I19">
        <v>353</v>
      </c>
      <c r="J19">
        <v>353</v>
      </c>
      <c r="K19">
        <v>71</v>
      </c>
      <c r="L19">
        <v>283</v>
      </c>
      <c r="M19">
        <v>2350</v>
      </c>
    </row>
    <row r="20" spans="1:13" x14ac:dyDescent="0.25">
      <c r="A20" s="1">
        <v>18</v>
      </c>
      <c r="B20">
        <v>159</v>
      </c>
      <c r="C20">
        <v>0</v>
      </c>
      <c r="D20">
        <v>0</v>
      </c>
      <c r="E20">
        <v>95</v>
      </c>
      <c r="F20">
        <v>104</v>
      </c>
      <c r="G20">
        <v>95</v>
      </c>
      <c r="H20">
        <v>2066</v>
      </c>
      <c r="I20">
        <v>336</v>
      </c>
      <c r="J20">
        <v>336</v>
      </c>
      <c r="K20">
        <v>67</v>
      </c>
      <c r="L20">
        <v>269</v>
      </c>
      <c r="M20">
        <v>2237</v>
      </c>
    </row>
    <row r="21" spans="1:13" x14ac:dyDescent="0.25">
      <c r="A21" s="1">
        <v>19</v>
      </c>
      <c r="B21">
        <v>159</v>
      </c>
      <c r="C21">
        <v>0</v>
      </c>
      <c r="D21">
        <v>0</v>
      </c>
      <c r="E21">
        <v>95</v>
      </c>
      <c r="F21">
        <v>104</v>
      </c>
      <c r="G21">
        <v>95</v>
      </c>
      <c r="H21">
        <v>2066</v>
      </c>
      <c r="I21">
        <v>336</v>
      </c>
      <c r="J21">
        <v>336</v>
      </c>
      <c r="K21">
        <v>67</v>
      </c>
      <c r="L21">
        <v>269</v>
      </c>
      <c r="M21">
        <v>2237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6773</v>
      </c>
      <c r="D3">
        <v>0</v>
      </c>
      <c r="E3">
        <v>0</v>
      </c>
      <c r="F3">
        <v>415</v>
      </c>
      <c r="G3">
        <v>210</v>
      </c>
      <c r="H3">
        <v>0</v>
      </c>
      <c r="I3">
        <v>0</v>
      </c>
      <c r="J3">
        <v>0</v>
      </c>
      <c r="K3">
        <v>10057</v>
      </c>
    </row>
    <row r="4" spans="1:11" x14ac:dyDescent="0.25">
      <c r="A4" s="1">
        <v>2</v>
      </c>
      <c r="B4">
        <v>5415</v>
      </c>
      <c r="C4">
        <v>4015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9430</v>
      </c>
    </row>
    <row r="5" spans="1:11" x14ac:dyDescent="0.25">
      <c r="A5" s="1">
        <v>3</v>
      </c>
      <c r="B5">
        <v>6158</v>
      </c>
      <c r="C5">
        <v>3415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9573</v>
      </c>
    </row>
    <row r="6" spans="1:11" x14ac:dyDescent="0.25">
      <c r="A6" s="1">
        <v>4</v>
      </c>
      <c r="B6">
        <v>6138</v>
      </c>
      <c r="C6">
        <v>3813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524</v>
      </c>
      <c r="K6">
        <v>10475</v>
      </c>
    </row>
    <row r="7" spans="1:11" x14ac:dyDescent="0.25">
      <c r="A7" s="1">
        <v>5</v>
      </c>
      <c r="B7">
        <v>6859</v>
      </c>
      <c r="C7">
        <v>3127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524</v>
      </c>
      <c r="K7">
        <v>10510</v>
      </c>
    </row>
    <row r="8" spans="1:11" x14ac:dyDescent="0.25">
      <c r="A8" s="1">
        <v>6</v>
      </c>
      <c r="B8">
        <v>6826</v>
      </c>
      <c r="C8">
        <v>3159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524</v>
      </c>
      <c r="K8">
        <v>10513</v>
      </c>
    </row>
    <row r="9" spans="1:11" x14ac:dyDescent="0.25">
      <c r="A9" s="1">
        <v>7</v>
      </c>
      <c r="B9">
        <v>4381</v>
      </c>
      <c r="C9">
        <v>4565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475</v>
      </c>
      <c r="K9">
        <v>9421</v>
      </c>
    </row>
    <row r="10" spans="1:11" x14ac:dyDescent="0.25">
      <c r="A10" s="1">
        <v>8</v>
      </c>
      <c r="B10">
        <v>5188</v>
      </c>
      <c r="C10">
        <v>3798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475</v>
      </c>
      <c r="K10">
        <v>9467</v>
      </c>
    </row>
    <row r="11" spans="1:11" x14ac:dyDescent="0.25">
      <c r="A11" s="1">
        <v>9</v>
      </c>
      <c r="B11">
        <v>6034</v>
      </c>
      <c r="C11">
        <v>2993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475</v>
      </c>
      <c r="K11">
        <v>9504</v>
      </c>
    </row>
    <row r="12" spans="1:11" x14ac:dyDescent="0.25">
      <c r="A12" s="1">
        <v>10</v>
      </c>
      <c r="B12">
        <v>6717</v>
      </c>
      <c r="C12">
        <v>2406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478</v>
      </c>
      <c r="K12">
        <v>9602</v>
      </c>
    </row>
    <row r="13" spans="1:11" x14ac:dyDescent="0.25">
      <c r="A13" s="1">
        <v>11</v>
      </c>
      <c r="B13">
        <v>7025</v>
      </c>
      <c r="C13">
        <v>2314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489</v>
      </c>
      <c r="K13">
        <v>9828</v>
      </c>
    </row>
    <row r="14" spans="1:11" x14ac:dyDescent="0.25">
      <c r="A14" s="1">
        <v>12</v>
      </c>
      <c r="B14">
        <v>7330</v>
      </c>
      <c r="C14">
        <v>2234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500</v>
      </c>
      <c r="K14">
        <v>10064</v>
      </c>
    </row>
    <row r="15" spans="1:11" x14ac:dyDescent="0.25">
      <c r="A15" s="1">
        <v>13</v>
      </c>
      <c r="B15">
        <v>7632</v>
      </c>
      <c r="C15">
        <v>2166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512</v>
      </c>
      <c r="K15">
        <v>10311</v>
      </c>
    </row>
    <row r="16" spans="1:11" x14ac:dyDescent="0.25">
      <c r="A16" s="1">
        <v>14</v>
      </c>
      <c r="B16">
        <v>7941</v>
      </c>
      <c r="C16">
        <v>2099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524</v>
      </c>
      <c r="K16">
        <v>10565</v>
      </c>
    </row>
    <row r="17" spans="1:11" x14ac:dyDescent="0.25">
      <c r="A17" s="1">
        <v>15</v>
      </c>
      <c r="B17">
        <v>8254</v>
      </c>
      <c r="C17">
        <v>2035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524</v>
      </c>
      <c r="K17">
        <v>10814</v>
      </c>
    </row>
    <row r="18" spans="1:11" x14ac:dyDescent="0.25">
      <c r="A18" s="1">
        <v>16</v>
      </c>
      <c r="B18">
        <v>8572</v>
      </c>
      <c r="C18">
        <v>1973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524</v>
      </c>
      <c r="K18">
        <v>11070</v>
      </c>
    </row>
    <row r="19" spans="1:11" x14ac:dyDescent="0.25">
      <c r="A19" s="1">
        <v>17</v>
      </c>
      <c r="B19">
        <v>8897</v>
      </c>
      <c r="C19">
        <v>1914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499</v>
      </c>
      <c r="K19">
        <v>11311</v>
      </c>
    </row>
    <row r="20" spans="1:11" x14ac:dyDescent="0.25">
      <c r="A20" s="1">
        <v>18</v>
      </c>
      <c r="B20">
        <v>9228</v>
      </c>
      <c r="C20">
        <v>1856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475</v>
      </c>
      <c r="K20">
        <v>11560</v>
      </c>
    </row>
    <row r="21" spans="1:11" x14ac:dyDescent="0.25">
      <c r="A21" s="1">
        <v>19</v>
      </c>
      <c r="B21">
        <v>9319</v>
      </c>
      <c r="C21">
        <v>2119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475</v>
      </c>
      <c r="K21">
        <v>11914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19704</v>
      </c>
      <c r="E2">
        <v>0</v>
      </c>
      <c r="F2">
        <v>19704</v>
      </c>
      <c r="G2">
        <v>0</v>
      </c>
      <c r="H2">
        <v>0</v>
      </c>
      <c r="I2">
        <v>3286.0728838643872</v>
      </c>
    </row>
    <row r="3" spans="1:9" x14ac:dyDescent="0.25">
      <c r="A3" s="1">
        <v>1</v>
      </c>
      <c r="B3">
        <v>1.8</v>
      </c>
      <c r="C3">
        <v>0</v>
      </c>
      <c r="D3">
        <v>19704</v>
      </c>
      <c r="E3">
        <v>0</v>
      </c>
      <c r="F3">
        <v>19704</v>
      </c>
      <c r="G3">
        <v>0</v>
      </c>
      <c r="H3">
        <v>0</v>
      </c>
      <c r="I3">
        <v>3286.0728838643859</v>
      </c>
    </row>
    <row r="4" spans="1:9" x14ac:dyDescent="0.25">
      <c r="A4" s="1">
        <v>2</v>
      </c>
      <c r="B4">
        <v>1.9</v>
      </c>
      <c r="C4">
        <v>0</v>
      </c>
      <c r="D4">
        <v>19704</v>
      </c>
      <c r="E4">
        <v>0</v>
      </c>
      <c r="F4">
        <v>19704</v>
      </c>
      <c r="G4">
        <v>0</v>
      </c>
      <c r="H4">
        <v>0</v>
      </c>
      <c r="I4">
        <v>3286.0728838643859</v>
      </c>
    </row>
    <row r="5" spans="1:9" x14ac:dyDescent="0.25">
      <c r="A5" s="1">
        <v>3</v>
      </c>
      <c r="B5">
        <v>2</v>
      </c>
      <c r="C5">
        <v>0</v>
      </c>
      <c r="D5">
        <v>19704</v>
      </c>
      <c r="E5">
        <v>0</v>
      </c>
      <c r="F5">
        <v>19704</v>
      </c>
      <c r="G5">
        <v>0</v>
      </c>
      <c r="H5">
        <v>0</v>
      </c>
      <c r="I5">
        <v>3286.0728838643859</v>
      </c>
    </row>
    <row r="6" spans="1:9" x14ac:dyDescent="0.25">
      <c r="A6" s="1">
        <v>4</v>
      </c>
      <c r="B6">
        <v>2.100000000000001</v>
      </c>
      <c r="C6">
        <v>0</v>
      </c>
      <c r="D6">
        <v>19704</v>
      </c>
      <c r="E6">
        <v>0</v>
      </c>
      <c r="F6">
        <v>19704</v>
      </c>
      <c r="G6">
        <v>0</v>
      </c>
      <c r="H6">
        <v>0</v>
      </c>
      <c r="I6">
        <v>3287.2213949103052</v>
      </c>
    </row>
    <row r="7" spans="1:9" x14ac:dyDescent="0.25">
      <c r="A7" s="1">
        <v>5</v>
      </c>
      <c r="B7">
        <v>2.2000000000000011</v>
      </c>
      <c r="C7">
        <v>0</v>
      </c>
      <c r="D7">
        <v>19704</v>
      </c>
      <c r="E7">
        <v>0</v>
      </c>
      <c r="F7">
        <v>19704</v>
      </c>
      <c r="G7">
        <v>0</v>
      </c>
      <c r="H7">
        <v>0</v>
      </c>
      <c r="I7">
        <v>3286.0728838643872</v>
      </c>
    </row>
    <row r="8" spans="1:9" x14ac:dyDescent="0.25">
      <c r="A8" s="1">
        <v>6</v>
      </c>
      <c r="B8">
        <v>2.3000000000000012</v>
      </c>
      <c r="C8">
        <v>0</v>
      </c>
      <c r="D8">
        <v>19704</v>
      </c>
      <c r="E8">
        <v>0</v>
      </c>
      <c r="F8">
        <v>19704</v>
      </c>
      <c r="G8">
        <v>0</v>
      </c>
      <c r="H8">
        <v>0</v>
      </c>
      <c r="I8">
        <v>3286.07288386439</v>
      </c>
    </row>
    <row r="9" spans="1:9" x14ac:dyDescent="0.25">
      <c r="A9" s="1">
        <v>7</v>
      </c>
      <c r="B9">
        <v>2.4000000000000008</v>
      </c>
      <c r="C9">
        <v>0</v>
      </c>
      <c r="D9">
        <v>19704</v>
      </c>
      <c r="E9">
        <v>0</v>
      </c>
      <c r="F9">
        <v>19704</v>
      </c>
      <c r="G9">
        <v>0</v>
      </c>
      <c r="H9">
        <v>0</v>
      </c>
      <c r="I9">
        <v>3286.0728838643859</v>
      </c>
    </row>
    <row r="10" spans="1:9" x14ac:dyDescent="0.25">
      <c r="A10" s="1">
        <v>8</v>
      </c>
      <c r="B10">
        <v>2.5000000000000009</v>
      </c>
      <c r="C10">
        <v>0</v>
      </c>
      <c r="D10">
        <v>19704</v>
      </c>
      <c r="E10">
        <v>0</v>
      </c>
      <c r="F10">
        <v>19704</v>
      </c>
      <c r="G10">
        <v>0</v>
      </c>
      <c r="H10">
        <v>0</v>
      </c>
      <c r="I10">
        <v>3286.0728838643859</v>
      </c>
    </row>
    <row r="11" spans="1:9" x14ac:dyDescent="0.25">
      <c r="A11" s="1">
        <v>9</v>
      </c>
      <c r="B11">
        <v>2.600000000000001</v>
      </c>
      <c r="C11">
        <v>0</v>
      </c>
      <c r="D11">
        <v>19704</v>
      </c>
      <c r="E11">
        <v>0</v>
      </c>
      <c r="F11">
        <v>19704</v>
      </c>
      <c r="G11">
        <v>0</v>
      </c>
      <c r="H11">
        <v>0</v>
      </c>
      <c r="I11">
        <v>3286.0728838643859</v>
      </c>
    </row>
    <row r="12" spans="1:9" x14ac:dyDescent="0.25">
      <c r="A12" s="1">
        <v>10</v>
      </c>
      <c r="B12">
        <v>2.7000000000000011</v>
      </c>
      <c r="C12">
        <v>0</v>
      </c>
      <c r="D12">
        <v>19704</v>
      </c>
      <c r="E12">
        <v>0</v>
      </c>
      <c r="F12">
        <v>19704</v>
      </c>
      <c r="G12">
        <v>0</v>
      </c>
      <c r="H12">
        <v>0</v>
      </c>
      <c r="I12">
        <v>3286.0728838643881</v>
      </c>
    </row>
    <row r="13" spans="1:9" x14ac:dyDescent="0.25">
      <c r="A13" s="1">
        <v>11</v>
      </c>
      <c r="B13">
        <v>2.8000000000000012</v>
      </c>
      <c r="C13">
        <v>0</v>
      </c>
      <c r="D13">
        <v>19704</v>
      </c>
      <c r="E13">
        <v>0</v>
      </c>
      <c r="F13">
        <v>19704</v>
      </c>
      <c r="G13">
        <v>0</v>
      </c>
      <c r="H13">
        <v>0</v>
      </c>
      <c r="I13">
        <v>3286.0728838643859</v>
      </c>
    </row>
    <row r="14" spans="1:9" x14ac:dyDescent="0.25">
      <c r="A14" s="1">
        <v>12</v>
      </c>
      <c r="B14">
        <v>2.9000000000000008</v>
      </c>
      <c r="C14">
        <v>0</v>
      </c>
      <c r="D14">
        <v>19704</v>
      </c>
      <c r="E14">
        <v>0</v>
      </c>
      <c r="F14">
        <v>19704</v>
      </c>
      <c r="G14">
        <v>0</v>
      </c>
      <c r="H14">
        <v>0</v>
      </c>
      <c r="I14">
        <v>3286.0728838643809</v>
      </c>
    </row>
    <row r="15" spans="1:9" x14ac:dyDescent="0.25">
      <c r="A15" s="1">
        <v>13</v>
      </c>
      <c r="B15">
        <v>3.0000000000000009</v>
      </c>
      <c r="C15">
        <v>0</v>
      </c>
      <c r="D15">
        <v>19704</v>
      </c>
      <c r="E15">
        <v>0</v>
      </c>
      <c r="F15">
        <v>19704</v>
      </c>
      <c r="G15">
        <v>0</v>
      </c>
      <c r="H15">
        <v>0</v>
      </c>
      <c r="I15">
        <v>3286.0728838643872</v>
      </c>
    </row>
    <row r="16" spans="1:9" x14ac:dyDescent="0.25">
      <c r="A16" s="1">
        <v>14</v>
      </c>
      <c r="B16">
        <v>3.100000000000001</v>
      </c>
      <c r="C16">
        <v>0</v>
      </c>
      <c r="D16">
        <v>19704</v>
      </c>
      <c r="E16">
        <v>0</v>
      </c>
      <c r="F16">
        <v>19704</v>
      </c>
      <c r="G16">
        <v>0</v>
      </c>
      <c r="H16">
        <v>0</v>
      </c>
      <c r="I16">
        <v>3286.0728838643872</v>
      </c>
    </row>
    <row r="17" spans="1:9" x14ac:dyDescent="0.25">
      <c r="A17" s="1">
        <v>15</v>
      </c>
      <c r="B17">
        <v>3.200000000000002</v>
      </c>
      <c r="C17">
        <v>0</v>
      </c>
      <c r="D17">
        <v>19704</v>
      </c>
      <c r="E17">
        <v>0</v>
      </c>
      <c r="F17">
        <v>19704</v>
      </c>
      <c r="G17">
        <v>0</v>
      </c>
      <c r="H17">
        <v>0</v>
      </c>
      <c r="I17">
        <v>3286.0728838643859</v>
      </c>
    </row>
    <row r="18" spans="1:9" x14ac:dyDescent="0.25">
      <c r="A18" s="1">
        <v>16</v>
      </c>
      <c r="B18">
        <v>3.300000000000002</v>
      </c>
      <c r="C18">
        <v>0</v>
      </c>
      <c r="D18">
        <v>19704</v>
      </c>
      <c r="E18">
        <v>0</v>
      </c>
      <c r="F18">
        <v>19704</v>
      </c>
      <c r="G18">
        <v>0</v>
      </c>
      <c r="H18">
        <v>0</v>
      </c>
      <c r="I18">
        <v>3286.0728838643859</v>
      </c>
    </row>
    <row r="19" spans="1:9" x14ac:dyDescent="0.25">
      <c r="A19" s="1">
        <v>17</v>
      </c>
      <c r="B19">
        <v>3.4000000000000021</v>
      </c>
      <c r="C19">
        <v>0</v>
      </c>
      <c r="D19">
        <v>19704</v>
      </c>
      <c r="E19">
        <v>0</v>
      </c>
      <c r="F19">
        <v>19704</v>
      </c>
      <c r="G19">
        <v>0</v>
      </c>
      <c r="H19">
        <v>0</v>
      </c>
      <c r="I19">
        <v>3286.0728838643872</v>
      </c>
    </row>
    <row r="20" spans="1:9" x14ac:dyDescent="0.25">
      <c r="A20" s="1">
        <v>18</v>
      </c>
      <c r="B20">
        <v>3.5000000000000022</v>
      </c>
      <c r="C20">
        <v>0</v>
      </c>
      <c r="D20">
        <v>19704</v>
      </c>
      <c r="E20">
        <v>0</v>
      </c>
      <c r="F20">
        <v>19704</v>
      </c>
      <c r="G20">
        <v>0</v>
      </c>
      <c r="H20">
        <v>0</v>
      </c>
      <c r="I20">
        <v>3286.0728838643872</v>
      </c>
    </row>
    <row r="21" spans="1:9" x14ac:dyDescent="0.25">
      <c r="A21" s="1">
        <v>19</v>
      </c>
      <c r="B21">
        <v>3.6000000000000019</v>
      </c>
      <c r="C21">
        <v>0</v>
      </c>
      <c r="D21">
        <v>19704</v>
      </c>
      <c r="E21">
        <v>0</v>
      </c>
      <c r="F21">
        <v>19704</v>
      </c>
      <c r="G21">
        <v>0</v>
      </c>
      <c r="H21">
        <v>0</v>
      </c>
      <c r="I21">
        <v>3286.0728838643872</v>
      </c>
    </row>
    <row r="22" spans="1:9" x14ac:dyDescent="0.25">
      <c r="A22" s="1">
        <v>20</v>
      </c>
      <c r="B22">
        <v>3.700000000000002</v>
      </c>
      <c r="C22">
        <v>0</v>
      </c>
      <c r="D22">
        <v>19704</v>
      </c>
      <c r="E22">
        <v>0</v>
      </c>
      <c r="F22">
        <v>19704</v>
      </c>
      <c r="G22">
        <v>0</v>
      </c>
      <c r="H22">
        <v>0</v>
      </c>
      <c r="I22">
        <v>3286.0728838643872</v>
      </c>
    </row>
    <row r="23" spans="1:9" x14ac:dyDescent="0.25">
      <c r="A23" s="1">
        <v>21</v>
      </c>
      <c r="B23">
        <v>3.800000000000002</v>
      </c>
      <c r="C23">
        <v>0</v>
      </c>
      <c r="D23">
        <v>19704</v>
      </c>
      <c r="E23">
        <v>0</v>
      </c>
      <c r="F23">
        <v>19704</v>
      </c>
      <c r="G23">
        <v>0</v>
      </c>
      <c r="H23">
        <v>0</v>
      </c>
      <c r="I23">
        <v>3286.0728838643872</v>
      </c>
    </row>
    <row r="24" spans="1:9" x14ac:dyDescent="0.25">
      <c r="A24" s="1">
        <v>22</v>
      </c>
      <c r="B24">
        <v>3.9000000000000021</v>
      </c>
      <c r="C24">
        <v>0</v>
      </c>
      <c r="D24">
        <v>19704</v>
      </c>
      <c r="E24">
        <v>0</v>
      </c>
      <c r="F24">
        <v>19704</v>
      </c>
      <c r="G24">
        <v>0</v>
      </c>
      <c r="H24">
        <v>0</v>
      </c>
      <c r="I24">
        <v>3286.0728838643859</v>
      </c>
    </row>
    <row r="25" spans="1:9" x14ac:dyDescent="0.25">
      <c r="A25" s="1">
        <v>23</v>
      </c>
      <c r="B25">
        <v>4.0000000000000018</v>
      </c>
      <c r="C25">
        <v>0</v>
      </c>
      <c r="D25">
        <v>19704</v>
      </c>
      <c r="E25">
        <v>0</v>
      </c>
      <c r="F25">
        <v>19704</v>
      </c>
      <c r="G25">
        <v>0</v>
      </c>
      <c r="H25">
        <v>0</v>
      </c>
      <c r="I25">
        <v>3286.0728838643872</v>
      </c>
    </row>
    <row r="26" spans="1:9" x14ac:dyDescent="0.25">
      <c r="A26" s="1">
        <v>24</v>
      </c>
      <c r="B26">
        <v>4.1000000000000023</v>
      </c>
      <c r="C26">
        <v>0</v>
      </c>
      <c r="D26">
        <v>19704</v>
      </c>
      <c r="E26">
        <v>0</v>
      </c>
      <c r="F26">
        <v>19704</v>
      </c>
      <c r="G26">
        <v>0</v>
      </c>
      <c r="H26">
        <v>0</v>
      </c>
      <c r="I26">
        <v>3286.0728838643872</v>
      </c>
    </row>
    <row r="27" spans="1:9" x14ac:dyDescent="0.25">
      <c r="A27" s="1">
        <v>25</v>
      </c>
      <c r="B27">
        <v>4.2000000000000028</v>
      </c>
      <c r="C27">
        <v>0</v>
      </c>
      <c r="D27">
        <v>19704</v>
      </c>
      <c r="E27">
        <v>0</v>
      </c>
      <c r="F27">
        <v>19704</v>
      </c>
      <c r="G27">
        <v>0</v>
      </c>
      <c r="H27">
        <v>0</v>
      </c>
      <c r="I27">
        <v>3286.0728838643881</v>
      </c>
    </row>
    <row r="28" spans="1:9" x14ac:dyDescent="0.25">
      <c r="A28" s="1">
        <v>26</v>
      </c>
      <c r="B28">
        <v>4.3000000000000016</v>
      </c>
      <c r="C28">
        <v>0</v>
      </c>
      <c r="D28">
        <v>19704</v>
      </c>
      <c r="E28">
        <v>0</v>
      </c>
      <c r="F28">
        <v>19704</v>
      </c>
      <c r="G28">
        <v>0</v>
      </c>
      <c r="H28">
        <v>0</v>
      </c>
      <c r="I28">
        <v>3286.0728838643872</v>
      </c>
    </row>
    <row r="29" spans="1:9" x14ac:dyDescent="0.25">
      <c r="A29" s="1">
        <v>27</v>
      </c>
      <c r="B29">
        <v>4.4000000000000021</v>
      </c>
      <c r="C29">
        <v>0</v>
      </c>
      <c r="D29">
        <v>19704</v>
      </c>
      <c r="E29">
        <v>0</v>
      </c>
      <c r="F29">
        <v>19704</v>
      </c>
      <c r="G29">
        <v>0</v>
      </c>
      <c r="H29">
        <v>0</v>
      </c>
      <c r="I29">
        <v>3286.0728838643872</v>
      </c>
    </row>
    <row r="30" spans="1:9" x14ac:dyDescent="0.25">
      <c r="A30" s="1">
        <v>28</v>
      </c>
      <c r="B30">
        <v>4.5000000000000027</v>
      </c>
      <c r="C30">
        <v>0</v>
      </c>
      <c r="D30">
        <v>19704</v>
      </c>
      <c r="E30">
        <v>0</v>
      </c>
      <c r="F30">
        <v>19704</v>
      </c>
      <c r="G30">
        <v>0</v>
      </c>
      <c r="H30">
        <v>0</v>
      </c>
      <c r="I30">
        <v>3286.0728838643859</v>
      </c>
    </row>
    <row r="31" spans="1:9" x14ac:dyDescent="0.25">
      <c r="A31" s="1">
        <v>29</v>
      </c>
      <c r="B31">
        <v>4.6000000000000032</v>
      </c>
      <c r="C31">
        <v>0</v>
      </c>
      <c r="D31">
        <v>19704</v>
      </c>
      <c r="E31">
        <v>0</v>
      </c>
      <c r="F31">
        <v>19704</v>
      </c>
      <c r="G31">
        <v>0</v>
      </c>
      <c r="H31">
        <v>0</v>
      </c>
      <c r="I31">
        <v>3286.0728838643872</v>
      </c>
    </row>
    <row r="32" spans="1:9" x14ac:dyDescent="0.25">
      <c r="A32" s="1">
        <v>30</v>
      </c>
      <c r="B32">
        <v>4.7000000000000028</v>
      </c>
      <c r="C32">
        <v>0</v>
      </c>
      <c r="D32">
        <v>19704</v>
      </c>
      <c r="E32">
        <v>0</v>
      </c>
      <c r="F32">
        <v>19704</v>
      </c>
      <c r="G32">
        <v>0</v>
      </c>
      <c r="H32">
        <v>0</v>
      </c>
      <c r="I32">
        <v>3286.0728838643872</v>
      </c>
    </row>
    <row r="33" spans="1:9" x14ac:dyDescent="0.25">
      <c r="A33" s="1">
        <v>31</v>
      </c>
      <c r="B33">
        <v>4.8000000000000016</v>
      </c>
      <c r="C33">
        <v>0</v>
      </c>
      <c r="D33">
        <v>19704</v>
      </c>
      <c r="E33">
        <v>0</v>
      </c>
      <c r="F33">
        <v>19704</v>
      </c>
      <c r="G33">
        <v>0</v>
      </c>
      <c r="H33">
        <v>0</v>
      </c>
      <c r="I33">
        <v>3286.0728838643872</v>
      </c>
    </row>
    <row r="34" spans="1:9" x14ac:dyDescent="0.25">
      <c r="A34" s="1">
        <v>32</v>
      </c>
      <c r="B34">
        <v>4.900000000000003</v>
      </c>
      <c r="C34">
        <v>0.02</v>
      </c>
      <c r="D34">
        <v>17884</v>
      </c>
      <c r="E34">
        <v>-575</v>
      </c>
      <c r="F34">
        <v>18459</v>
      </c>
      <c r="G34">
        <v>168</v>
      </c>
      <c r="H34">
        <v>2644.7315491732088</v>
      </c>
      <c r="I34">
        <v>3358.812009366959</v>
      </c>
    </row>
    <row r="35" spans="1:9" x14ac:dyDescent="0.25">
      <c r="A35" s="1">
        <v>33</v>
      </c>
      <c r="B35">
        <v>5.0000000000000044</v>
      </c>
      <c r="C35">
        <v>0.06</v>
      </c>
      <c r="D35">
        <v>17880</v>
      </c>
      <c r="E35">
        <v>-662</v>
      </c>
      <c r="F35">
        <v>18542</v>
      </c>
      <c r="G35">
        <v>168</v>
      </c>
      <c r="H35">
        <v>2640.1986439308489</v>
      </c>
      <c r="I35">
        <v>3358.81200936696</v>
      </c>
    </row>
    <row r="36" spans="1:9" x14ac:dyDescent="0.25">
      <c r="A36" s="1">
        <v>34</v>
      </c>
      <c r="B36">
        <v>5.1000000000000032</v>
      </c>
      <c r="C36">
        <v>0.09</v>
      </c>
      <c r="D36">
        <v>17876</v>
      </c>
      <c r="E36">
        <v>-739</v>
      </c>
      <c r="F36">
        <v>18615</v>
      </c>
      <c r="G36">
        <v>168</v>
      </c>
      <c r="H36">
        <v>2660.921660741119</v>
      </c>
      <c r="I36">
        <v>3358.812009366959</v>
      </c>
    </row>
    <row r="37" spans="1:9" x14ac:dyDescent="0.25">
      <c r="A37" s="1">
        <v>35</v>
      </c>
      <c r="B37">
        <v>5.2000000000000028</v>
      </c>
      <c r="C37">
        <v>0.13</v>
      </c>
      <c r="D37">
        <v>17872</v>
      </c>
      <c r="E37">
        <v>-832</v>
      </c>
      <c r="F37">
        <v>18704</v>
      </c>
      <c r="G37">
        <v>168</v>
      </c>
      <c r="H37">
        <v>2640.9496984432931</v>
      </c>
      <c r="I37">
        <v>3358.812009366959</v>
      </c>
    </row>
    <row r="38" spans="1:9" x14ac:dyDescent="0.25">
      <c r="A38" s="1">
        <v>36</v>
      </c>
      <c r="B38">
        <v>5.3000000000000034</v>
      </c>
      <c r="C38">
        <v>0.16</v>
      </c>
      <c r="D38">
        <v>17868</v>
      </c>
      <c r="E38">
        <v>-914</v>
      </c>
      <c r="F38">
        <v>18783</v>
      </c>
      <c r="G38">
        <v>168</v>
      </c>
      <c r="H38">
        <v>2648.1988165176949</v>
      </c>
      <c r="I38">
        <v>3358.8120093669581</v>
      </c>
    </row>
    <row r="39" spans="1:9" x14ac:dyDescent="0.25">
      <c r="A39" s="1">
        <v>37</v>
      </c>
      <c r="B39">
        <v>5.4000000000000039</v>
      </c>
      <c r="C39">
        <v>0.19</v>
      </c>
      <c r="D39">
        <v>17864</v>
      </c>
      <c r="E39">
        <v>-999</v>
      </c>
      <c r="F39">
        <v>18864</v>
      </c>
      <c r="G39">
        <v>168</v>
      </c>
      <c r="H39">
        <v>2648.8959199919241</v>
      </c>
      <c r="I39">
        <v>3358.812009366959</v>
      </c>
    </row>
    <row r="40" spans="1:9" x14ac:dyDescent="0.25">
      <c r="A40" s="1">
        <v>38</v>
      </c>
      <c r="B40">
        <v>5.5000000000000044</v>
      </c>
      <c r="C40">
        <v>0.22</v>
      </c>
      <c r="D40">
        <v>17860</v>
      </c>
      <c r="E40">
        <v>-1086</v>
      </c>
      <c r="F40">
        <v>18947</v>
      </c>
      <c r="G40">
        <v>168</v>
      </c>
      <c r="H40">
        <v>2643.3079185965698</v>
      </c>
      <c r="I40">
        <v>3358.812009366959</v>
      </c>
    </row>
    <row r="41" spans="1:9" x14ac:dyDescent="0.25">
      <c r="A41" s="1">
        <v>39</v>
      </c>
      <c r="B41">
        <v>5.6000000000000032</v>
      </c>
      <c r="C41">
        <v>0.24</v>
      </c>
      <c r="D41">
        <v>17857</v>
      </c>
      <c r="E41">
        <v>-1163</v>
      </c>
      <c r="F41">
        <v>19020</v>
      </c>
      <c r="G41">
        <v>168</v>
      </c>
      <c r="H41">
        <v>2668.933496332118</v>
      </c>
      <c r="I41">
        <v>3358.812009366959</v>
      </c>
    </row>
    <row r="42" spans="1:9" x14ac:dyDescent="0.25">
      <c r="A42" s="1">
        <v>40</v>
      </c>
      <c r="B42">
        <v>5.7000000000000037</v>
      </c>
      <c r="C42">
        <v>0.27</v>
      </c>
      <c r="D42">
        <v>17853</v>
      </c>
      <c r="E42">
        <v>-1254</v>
      </c>
      <c r="F42">
        <v>19107</v>
      </c>
      <c r="G42">
        <v>168</v>
      </c>
      <c r="H42">
        <v>2651.4502243451661</v>
      </c>
      <c r="I42">
        <v>3358.812009366959</v>
      </c>
    </row>
    <row r="43" spans="1:9" x14ac:dyDescent="0.25">
      <c r="A43" s="1">
        <v>41</v>
      </c>
      <c r="B43">
        <v>5.8000000000000034</v>
      </c>
      <c r="C43">
        <v>0.28999999999999998</v>
      </c>
      <c r="D43">
        <v>17850</v>
      </c>
      <c r="E43">
        <v>-1334</v>
      </c>
      <c r="F43">
        <v>19184</v>
      </c>
      <c r="G43">
        <v>168</v>
      </c>
      <c r="H43">
        <v>2666.8370356225319</v>
      </c>
      <c r="I43">
        <v>3358.812009366959</v>
      </c>
    </row>
    <row r="44" spans="1:9" x14ac:dyDescent="0.25">
      <c r="A44" s="1">
        <v>42</v>
      </c>
      <c r="B44">
        <v>5.9000000000000039</v>
      </c>
      <c r="C44">
        <v>0.32</v>
      </c>
      <c r="D44">
        <v>17847</v>
      </c>
      <c r="E44">
        <v>-1438</v>
      </c>
      <c r="F44">
        <v>19285</v>
      </c>
      <c r="G44">
        <v>169</v>
      </c>
      <c r="H44">
        <v>2656.25080125359</v>
      </c>
      <c r="I44">
        <v>3380.7530691500369</v>
      </c>
    </row>
    <row r="45" spans="1:9" x14ac:dyDescent="0.25">
      <c r="A45" s="1">
        <v>43</v>
      </c>
      <c r="B45">
        <v>6.0000000000000044</v>
      </c>
      <c r="C45">
        <v>0.34</v>
      </c>
      <c r="D45">
        <v>17842</v>
      </c>
      <c r="E45">
        <v>-1523</v>
      </c>
      <c r="F45">
        <v>19365</v>
      </c>
      <c r="G45">
        <v>169</v>
      </c>
      <c r="H45">
        <v>2663.1771509429382</v>
      </c>
      <c r="I45">
        <v>3380.7530691500392</v>
      </c>
    </row>
    <row r="46" spans="1:9" x14ac:dyDescent="0.25">
      <c r="A46" s="1">
        <v>44</v>
      </c>
      <c r="B46">
        <v>6.1000000000000041</v>
      </c>
      <c r="C46">
        <v>0.36</v>
      </c>
      <c r="D46">
        <v>17839</v>
      </c>
      <c r="E46">
        <v>-1595</v>
      </c>
      <c r="F46">
        <v>19434</v>
      </c>
      <c r="G46">
        <v>168</v>
      </c>
      <c r="H46">
        <v>2643.6788244375562</v>
      </c>
      <c r="I46">
        <v>3358.81200936696</v>
      </c>
    </row>
    <row r="47" spans="1:9" x14ac:dyDescent="0.25">
      <c r="A47" s="1">
        <v>45</v>
      </c>
      <c r="B47">
        <v>6.2000000000000037</v>
      </c>
      <c r="C47">
        <v>0.38</v>
      </c>
      <c r="D47">
        <v>17836</v>
      </c>
      <c r="E47">
        <v>-1693</v>
      </c>
      <c r="F47">
        <v>19529</v>
      </c>
      <c r="G47">
        <v>169</v>
      </c>
      <c r="H47">
        <v>2661.3439006143421</v>
      </c>
      <c r="I47">
        <v>3380.7530691500569</v>
      </c>
    </row>
    <row r="48" spans="1:9" x14ac:dyDescent="0.25">
      <c r="A48" s="1">
        <v>46</v>
      </c>
      <c r="B48">
        <v>6.3000000000000043</v>
      </c>
      <c r="C48">
        <v>0.4</v>
      </c>
      <c r="D48">
        <v>17833</v>
      </c>
      <c r="E48">
        <v>-1779</v>
      </c>
      <c r="F48">
        <v>19612</v>
      </c>
      <c r="G48">
        <v>169</v>
      </c>
      <c r="H48">
        <v>2652.5853904913311</v>
      </c>
      <c r="I48">
        <v>3380.753069150031</v>
      </c>
    </row>
    <row r="49" spans="1:9" x14ac:dyDescent="0.25">
      <c r="A49" s="1">
        <v>47</v>
      </c>
      <c r="B49">
        <v>6.4000000000000048</v>
      </c>
      <c r="C49">
        <v>0.41</v>
      </c>
      <c r="D49">
        <v>17829</v>
      </c>
      <c r="E49">
        <v>-1845</v>
      </c>
      <c r="F49">
        <v>19673</v>
      </c>
      <c r="G49">
        <v>168</v>
      </c>
      <c r="H49">
        <v>2669.0071139584202</v>
      </c>
      <c r="I49">
        <v>3358.812009366959</v>
      </c>
    </row>
    <row r="50" spans="1:9" x14ac:dyDescent="0.25">
      <c r="A50" s="1">
        <v>48</v>
      </c>
      <c r="B50">
        <v>6.5000000000000044</v>
      </c>
      <c r="C50">
        <v>0.43</v>
      </c>
      <c r="D50">
        <v>17825</v>
      </c>
      <c r="E50">
        <v>-1948</v>
      </c>
      <c r="F50">
        <v>19772</v>
      </c>
      <c r="G50">
        <v>169</v>
      </c>
      <c r="H50">
        <v>2674.889051971129</v>
      </c>
      <c r="I50">
        <v>3380.7530691500392</v>
      </c>
    </row>
    <row r="51" spans="1:9" x14ac:dyDescent="0.25">
      <c r="A51" s="1">
        <v>49</v>
      </c>
      <c r="B51">
        <v>6.6000000000000041</v>
      </c>
      <c r="C51">
        <v>0.44</v>
      </c>
      <c r="D51">
        <v>17823</v>
      </c>
      <c r="E51">
        <v>-2012</v>
      </c>
      <c r="F51">
        <v>19835</v>
      </c>
      <c r="G51">
        <v>168</v>
      </c>
      <c r="H51">
        <v>2681.635551029739</v>
      </c>
      <c r="I51">
        <v>3358.812009366959</v>
      </c>
    </row>
    <row r="52" spans="1:9" x14ac:dyDescent="0.25">
      <c r="A52" s="1">
        <v>50</v>
      </c>
      <c r="B52">
        <v>6.7000000000000046</v>
      </c>
      <c r="C52">
        <v>0.46</v>
      </c>
      <c r="D52">
        <v>17818</v>
      </c>
      <c r="E52">
        <v>-2118</v>
      </c>
      <c r="F52">
        <v>19936</v>
      </c>
      <c r="G52">
        <v>169</v>
      </c>
      <c r="H52">
        <v>2678.4037752582522</v>
      </c>
      <c r="I52">
        <v>3380.7530691500378</v>
      </c>
    </row>
    <row r="53" spans="1:9" x14ac:dyDescent="0.25">
      <c r="A53" s="1">
        <v>51</v>
      </c>
      <c r="B53">
        <v>6.8000000000000052</v>
      </c>
      <c r="C53">
        <v>0.47</v>
      </c>
      <c r="D53">
        <v>17817</v>
      </c>
      <c r="E53">
        <v>-2182</v>
      </c>
      <c r="F53">
        <v>19999</v>
      </c>
      <c r="G53">
        <v>168</v>
      </c>
      <c r="H53">
        <v>2679.4881627181762</v>
      </c>
      <c r="I53">
        <v>3358.812009366959</v>
      </c>
    </row>
    <row r="54" spans="1:9" x14ac:dyDescent="0.25">
      <c r="A54" s="1">
        <v>52</v>
      </c>
      <c r="B54">
        <v>6.9000000000000048</v>
      </c>
      <c r="C54">
        <v>0.49</v>
      </c>
      <c r="D54">
        <v>17813</v>
      </c>
      <c r="E54">
        <v>-2288</v>
      </c>
      <c r="F54">
        <v>20101</v>
      </c>
      <c r="G54">
        <v>169</v>
      </c>
      <c r="H54">
        <v>2666.7583289947952</v>
      </c>
      <c r="I54">
        <v>3380.7530691500392</v>
      </c>
    </row>
    <row r="55" spans="1:9" x14ac:dyDescent="0.25">
      <c r="A55" s="1">
        <v>53</v>
      </c>
      <c r="B55">
        <v>7.0000000000000044</v>
      </c>
      <c r="C55">
        <v>0.5</v>
      </c>
      <c r="D55">
        <v>17809</v>
      </c>
      <c r="E55">
        <v>-2373</v>
      </c>
      <c r="F55">
        <v>20182</v>
      </c>
      <c r="G55">
        <v>169</v>
      </c>
      <c r="H55">
        <v>2684.7726350882722</v>
      </c>
      <c r="I55">
        <v>3380.7530691500392</v>
      </c>
    </row>
    <row r="56" spans="1:9" x14ac:dyDescent="0.25">
      <c r="A56" s="1">
        <v>54</v>
      </c>
      <c r="B56">
        <v>7.100000000000005</v>
      </c>
      <c r="C56">
        <v>0.51</v>
      </c>
      <c r="D56">
        <v>17807</v>
      </c>
      <c r="E56">
        <v>-2456</v>
      </c>
      <c r="F56">
        <v>20263</v>
      </c>
      <c r="G56">
        <v>169</v>
      </c>
      <c r="H56">
        <v>2699.1366088650661</v>
      </c>
      <c r="I56">
        <v>3380.7530691500378</v>
      </c>
    </row>
    <row r="57" spans="1:9" x14ac:dyDescent="0.25">
      <c r="A57" s="1">
        <v>55</v>
      </c>
      <c r="B57">
        <v>7.2000000000000064</v>
      </c>
      <c r="C57">
        <v>0.52</v>
      </c>
      <c r="D57">
        <v>17806</v>
      </c>
      <c r="E57">
        <v>-2539</v>
      </c>
      <c r="F57">
        <v>20345</v>
      </c>
      <c r="G57">
        <v>169</v>
      </c>
      <c r="H57">
        <v>2710.477156524164</v>
      </c>
      <c r="I57">
        <v>3380.7530691500378</v>
      </c>
    </row>
    <row r="58" spans="1:9" x14ac:dyDescent="0.25">
      <c r="A58" s="1">
        <v>56</v>
      </c>
      <c r="B58">
        <v>7.3000000000000052</v>
      </c>
      <c r="C58">
        <v>0.54</v>
      </c>
      <c r="D58">
        <v>17802</v>
      </c>
      <c r="E58">
        <v>-2638</v>
      </c>
      <c r="F58">
        <v>20440</v>
      </c>
      <c r="G58">
        <v>170</v>
      </c>
      <c r="H58">
        <v>2670.2758546759578</v>
      </c>
      <c r="I58">
        <v>3389.1082434411769</v>
      </c>
    </row>
    <row r="59" spans="1:9" x14ac:dyDescent="0.25">
      <c r="A59" s="1">
        <v>57</v>
      </c>
      <c r="B59">
        <v>7.4000000000000048</v>
      </c>
      <c r="C59">
        <v>0.55000000000000004</v>
      </c>
      <c r="D59">
        <v>17799</v>
      </c>
      <c r="E59">
        <v>-2723</v>
      </c>
      <c r="F59">
        <v>20522</v>
      </c>
      <c r="G59">
        <v>170</v>
      </c>
      <c r="H59">
        <v>2672.9916152743131</v>
      </c>
      <c r="I59">
        <v>3388.881790678211</v>
      </c>
    </row>
    <row r="60" spans="1:9" x14ac:dyDescent="0.25">
      <c r="A60" s="1">
        <v>58</v>
      </c>
      <c r="B60">
        <v>7.5000000000000053</v>
      </c>
      <c r="C60">
        <v>0.56000000000000005</v>
      </c>
      <c r="D60">
        <v>17797</v>
      </c>
      <c r="E60">
        <v>-2808</v>
      </c>
      <c r="F60">
        <v>20605</v>
      </c>
      <c r="G60">
        <v>170</v>
      </c>
      <c r="H60">
        <v>2672.9578683085242</v>
      </c>
      <c r="I60">
        <v>3389.1082434412001</v>
      </c>
    </row>
    <row r="61" spans="1:9" x14ac:dyDescent="0.25">
      <c r="A61" s="1">
        <v>59</v>
      </c>
      <c r="B61">
        <v>7.6000000000000059</v>
      </c>
      <c r="C61">
        <v>0.57000000000000006</v>
      </c>
      <c r="D61">
        <v>17795</v>
      </c>
      <c r="E61">
        <v>-2914</v>
      </c>
      <c r="F61">
        <v>20709</v>
      </c>
      <c r="G61">
        <v>172</v>
      </c>
      <c r="H61">
        <v>2689.898001086051</v>
      </c>
      <c r="I61">
        <v>3403.4104531715329</v>
      </c>
    </row>
    <row r="62" spans="1:9" x14ac:dyDescent="0.25">
      <c r="A62" s="1">
        <v>60</v>
      </c>
      <c r="B62">
        <v>7.7000000000000064</v>
      </c>
      <c r="C62">
        <v>0.57999999999999996</v>
      </c>
      <c r="D62">
        <v>17793</v>
      </c>
      <c r="E62">
        <v>-3014</v>
      </c>
      <c r="F62">
        <v>20807</v>
      </c>
      <c r="G62">
        <v>173</v>
      </c>
      <c r="H62">
        <v>2698.2836088402041</v>
      </c>
      <c r="I62">
        <v>3413.9169586545281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17791</v>
      </c>
      <c r="E63">
        <v>-3026</v>
      </c>
      <c r="F63">
        <v>20818</v>
      </c>
      <c r="G63">
        <v>168</v>
      </c>
      <c r="H63">
        <v>2694.5432237505161</v>
      </c>
      <c r="I63">
        <v>3358.8120093670091</v>
      </c>
    </row>
    <row r="64" spans="1:9" x14ac:dyDescent="0.25">
      <c r="A64" s="1">
        <v>62</v>
      </c>
      <c r="B64">
        <v>7.9000000000000057</v>
      </c>
      <c r="C64">
        <v>0.59</v>
      </c>
      <c r="D64">
        <v>17787</v>
      </c>
      <c r="E64">
        <v>-3136</v>
      </c>
      <c r="F64">
        <v>20924</v>
      </c>
      <c r="G64">
        <v>169</v>
      </c>
      <c r="H64">
        <v>2708.1272666241412</v>
      </c>
      <c r="I64">
        <v>3380.7530691500392</v>
      </c>
    </row>
    <row r="65" spans="1:9" x14ac:dyDescent="0.25">
      <c r="A65" s="1">
        <v>63</v>
      </c>
      <c r="B65">
        <v>8.0000000000000071</v>
      </c>
      <c r="C65">
        <v>0.6</v>
      </c>
      <c r="D65">
        <v>17784</v>
      </c>
      <c r="E65">
        <v>-3222</v>
      </c>
      <c r="F65">
        <v>21006</v>
      </c>
      <c r="G65">
        <v>169</v>
      </c>
      <c r="H65">
        <v>2698.773965195981</v>
      </c>
      <c r="I65">
        <v>3380.7530691500392</v>
      </c>
    </row>
    <row r="66" spans="1:9" x14ac:dyDescent="0.25">
      <c r="A66" s="1">
        <v>64</v>
      </c>
      <c r="B66">
        <v>8.100000000000005</v>
      </c>
      <c r="C66">
        <v>0.61</v>
      </c>
      <c r="D66">
        <v>17781</v>
      </c>
      <c r="E66">
        <v>-3306</v>
      </c>
      <c r="F66">
        <v>21087</v>
      </c>
      <c r="G66">
        <v>169</v>
      </c>
      <c r="H66">
        <v>2686.143526339386</v>
      </c>
      <c r="I66">
        <v>3380.7530691500392</v>
      </c>
    </row>
    <row r="67" spans="1:9" x14ac:dyDescent="0.25">
      <c r="A67" s="1">
        <v>65</v>
      </c>
      <c r="B67">
        <v>8.2000000000000064</v>
      </c>
      <c r="C67">
        <v>0.62</v>
      </c>
      <c r="D67">
        <v>17779</v>
      </c>
      <c r="E67">
        <v>-3387</v>
      </c>
      <c r="F67">
        <v>21166</v>
      </c>
      <c r="G67">
        <v>169</v>
      </c>
      <c r="H67">
        <v>2669.806011749029</v>
      </c>
      <c r="I67">
        <v>3380.7530691500392</v>
      </c>
    </row>
    <row r="68" spans="1:9" x14ac:dyDescent="0.25">
      <c r="A68" s="1">
        <v>66</v>
      </c>
      <c r="B68">
        <v>8.300000000000006</v>
      </c>
      <c r="C68">
        <v>0.63</v>
      </c>
      <c r="D68">
        <v>17780</v>
      </c>
      <c r="E68">
        <v>-3525</v>
      </c>
      <c r="F68">
        <v>21305</v>
      </c>
      <c r="G68">
        <v>173</v>
      </c>
      <c r="H68">
        <v>2696.5763958258258</v>
      </c>
      <c r="I68">
        <v>3413.9169586545281</v>
      </c>
    </row>
    <row r="69" spans="1:9" x14ac:dyDescent="0.25">
      <c r="A69" s="1">
        <v>67</v>
      </c>
      <c r="B69">
        <v>8.4000000000000057</v>
      </c>
      <c r="C69">
        <v>0.63</v>
      </c>
      <c r="D69">
        <v>17776</v>
      </c>
      <c r="E69">
        <v>-3560</v>
      </c>
      <c r="F69">
        <v>21337</v>
      </c>
      <c r="G69">
        <v>169</v>
      </c>
      <c r="H69">
        <v>2708.4998372210171</v>
      </c>
      <c r="I69">
        <v>3380.7530691500378</v>
      </c>
    </row>
    <row r="70" spans="1:9" x14ac:dyDescent="0.25">
      <c r="A70" s="1">
        <v>68</v>
      </c>
      <c r="B70">
        <v>8.5000000000000071</v>
      </c>
      <c r="C70">
        <v>0.64</v>
      </c>
      <c r="D70">
        <v>17773</v>
      </c>
      <c r="E70">
        <v>-3651</v>
      </c>
      <c r="F70">
        <v>21423</v>
      </c>
      <c r="G70">
        <v>170</v>
      </c>
      <c r="H70">
        <v>2692.6671365692109</v>
      </c>
      <c r="I70">
        <v>3387.067559523804</v>
      </c>
    </row>
    <row r="71" spans="1:9" x14ac:dyDescent="0.25">
      <c r="A71" s="1">
        <v>69</v>
      </c>
      <c r="B71">
        <v>8.600000000000005</v>
      </c>
      <c r="C71">
        <v>0.65</v>
      </c>
      <c r="D71">
        <v>17772</v>
      </c>
      <c r="E71">
        <v>-3738</v>
      </c>
      <c r="F71">
        <v>21510</v>
      </c>
      <c r="G71">
        <v>170</v>
      </c>
      <c r="H71">
        <v>2674.0997543515132</v>
      </c>
      <c r="I71">
        <v>3389.845043788047</v>
      </c>
    </row>
    <row r="72" spans="1:9" x14ac:dyDescent="0.25">
      <c r="A72" s="1">
        <v>70</v>
      </c>
      <c r="B72">
        <v>8.7000000000000064</v>
      </c>
      <c r="C72">
        <v>0.65</v>
      </c>
      <c r="D72">
        <v>17771</v>
      </c>
      <c r="E72">
        <v>-3815</v>
      </c>
      <c r="F72">
        <v>21586</v>
      </c>
      <c r="G72">
        <v>169</v>
      </c>
      <c r="H72">
        <v>2715.7378600215652</v>
      </c>
      <c r="I72">
        <v>3380.7530691500378</v>
      </c>
    </row>
    <row r="73" spans="1:9" x14ac:dyDescent="0.25">
      <c r="A73" s="1">
        <v>71</v>
      </c>
      <c r="B73">
        <v>8.8000000000000078</v>
      </c>
      <c r="C73">
        <v>0.66</v>
      </c>
      <c r="D73">
        <v>17766</v>
      </c>
      <c r="E73">
        <v>-3897</v>
      </c>
      <c r="F73">
        <v>21663</v>
      </c>
      <c r="G73">
        <v>169</v>
      </c>
      <c r="H73">
        <v>2688.69414461512</v>
      </c>
      <c r="I73">
        <v>3380.7530691500378</v>
      </c>
    </row>
    <row r="74" spans="1:9" x14ac:dyDescent="0.25">
      <c r="A74" s="1">
        <v>72</v>
      </c>
      <c r="B74">
        <v>8.9000000000000057</v>
      </c>
      <c r="C74">
        <v>0.67</v>
      </c>
      <c r="D74">
        <v>17767</v>
      </c>
      <c r="E74">
        <v>-4015</v>
      </c>
      <c r="F74">
        <v>21781</v>
      </c>
      <c r="G74">
        <v>172</v>
      </c>
      <c r="H74">
        <v>2686.4154938164302</v>
      </c>
      <c r="I74">
        <v>3397.3622864545091</v>
      </c>
    </row>
    <row r="75" spans="1:9" x14ac:dyDescent="0.25">
      <c r="A75" s="1">
        <v>73</v>
      </c>
      <c r="B75">
        <v>9.0000000000000071</v>
      </c>
      <c r="C75">
        <v>0.67</v>
      </c>
      <c r="D75">
        <v>17764</v>
      </c>
      <c r="E75">
        <v>-4069</v>
      </c>
      <c r="F75">
        <v>21832</v>
      </c>
      <c r="G75">
        <v>169</v>
      </c>
      <c r="H75">
        <v>2708.6185165257648</v>
      </c>
      <c r="I75">
        <v>3380.7530691500392</v>
      </c>
    </row>
    <row r="76" spans="1:9" x14ac:dyDescent="0.25">
      <c r="A76" s="1">
        <v>74</v>
      </c>
      <c r="B76">
        <v>9.1000000000000068</v>
      </c>
      <c r="C76">
        <v>0.68</v>
      </c>
      <c r="D76">
        <v>17761</v>
      </c>
      <c r="E76">
        <v>-4145</v>
      </c>
      <c r="F76">
        <v>21905</v>
      </c>
      <c r="G76">
        <v>169</v>
      </c>
      <c r="H76">
        <v>2671.2038327455198</v>
      </c>
      <c r="I76">
        <v>3381.246583599424</v>
      </c>
    </row>
    <row r="77" spans="1:9" x14ac:dyDescent="0.25">
      <c r="A77" s="1">
        <v>75</v>
      </c>
      <c r="B77">
        <v>9.2000000000000064</v>
      </c>
      <c r="C77">
        <v>0.68</v>
      </c>
      <c r="D77">
        <v>17762</v>
      </c>
      <c r="E77">
        <v>-4239</v>
      </c>
      <c r="F77">
        <v>22001</v>
      </c>
      <c r="G77">
        <v>169</v>
      </c>
      <c r="H77">
        <v>2721.881422190475</v>
      </c>
      <c r="I77">
        <v>3380.7530691500378</v>
      </c>
    </row>
    <row r="78" spans="1:9" x14ac:dyDescent="0.25">
      <c r="A78" s="1">
        <v>76</v>
      </c>
      <c r="B78">
        <v>9.3000000000000078</v>
      </c>
      <c r="C78">
        <v>0.69000000000000006</v>
      </c>
      <c r="D78">
        <v>17757</v>
      </c>
      <c r="E78">
        <v>-4313</v>
      </c>
      <c r="F78">
        <v>22070</v>
      </c>
      <c r="G78">
        <v>169</v>
      </c>
      <c r="H78">
        <v>2673.743559103696</v>
      </c>
      <c r="I78">
        <v>3381.2465835994199</v>
      </c>
    </row>
    <row r="79" spans="1:9" x14ac:dyDescent="0.25">
      <c r="A79" s="1">
        <v>77</v>
      </c>
      <c r="B79">
        <v>9.4000000000000057</v>
      </c>
      <c r="C79">
        <v>0.69000000000000006</v>
      </c>
      <c r="D79">
        <v>17759</v>
      </c>
      <c r="E79">
        <v>-4408</v>
      </c>
      <c r="F79">
        <v>22166</v>
      </c>
      <c r="G79">
        <v>169</v>
      </c>
      <c r="H79">
        <v>2722.7974345990478</v>
      </c>
      <c r="I79">
        <v>3380.7530691500301</v>
      </c>
    </row>
    <row r="80" spans="1:9" x14ac:dyDescent="0.25">
      <c r="A80" s="1">
        <v>78</v>
      </c>
      <c r="B80">
        <v>9.5000000000000071</v>
      </c>
      <c r="C80">
        <v>0.70000000000000007</v>
      </c>
      <c r="D80">
        <v>17754</v>
      </c>
      <c r="E80">
        <v>-4478</v>
      </c>
      <c r="F80">
        <v>22232</v>
      </c>
      <c r="G80">
        <v>169</v>
      </c>
      <c r="H80">
        <v>2669.2508358568871</v>
      </c>
      <c r="I80">
        <v>3381.246583599423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17754</v>
      </c>
      <c r="E81">
        <v>-4577</v>
      </c>
      <c r="F81">
        <v>22331</v>
      </c>
      <c r="G81">
        <v>169</v>
      </c>
      <c r="H81">
        <v>2718.1875155140019</v>
      </c>
      <c r="I81">
        <v>3380.7530691500392</v>
      </c>
    </row>
    <row r="82" spans="1:9" x14ac:dyDescent="0.25">
      <c r="A82" s="1">
        <v>80</v>
      </c>
      <c r="B82">
        <v>9.7000000000000064</v>
      </c>
      <c r="C82">
        <v>0.71</v>
      </c>
      <c r="D82">
        <v>17752</v>
      </c>
      <c r="E82">
        <v>-4702</v>
      </c>
      <c r="F82">
        <v>22454</v>
      </c>
      <c r="G82">
        <v>172</v>
      </c>
      <c r="H82">
        <v>2694.0399252223701</v>
      </c>
      <c r="I82">
        <v>3406.9808181556668</v>
      </c>
    </row>
    <row r="83" spans="1:9" x14ac:dyDescent="0.25">
      <c r="A83" s="1">
        <v>81</v>
      </c>
      <c r="B83">
        <v>9.8000000000000078</v>
      </c>
      <c r="C83">
        <v>0.71</v>
      </c>
      <c r="D83">
        <v>17750</v>
      </c>
      <c r="E83">
        <v>-4753</v>
      </c>
      <c r="F83">
        <v>22502</v>
      </c>
      <c r="G83">
        <v>170</v>
      </c>
      <c r="H83">
        <v>2712.73809885221</v>
      </c>
      <c r="I83">
        <v>3387.0675595237999</v>
      </c>
    </row>
    <row r="84" spans="1:9" x14ac:dyDescent="0.25">
      <c r="A84" s="1">
        <v>82</v>
      </c>
      <c r="B84">
        <v>9.9000000000000057</v>
      </c>
      <c r="C84">
        <v>0.72</v>
      </c>
      <c r="D84">
        <v>17752</v>
      </c>
      <c r="E84">
        <v>-4894</v>
      </c>
      <c r="F84">
        <v>22647</v>
      </c>
      <c r="G84">
        <v>173</v>
      </c>
      <c r="H84">
        <v>2698.9283944776821</v>
      </c>
      <c r="I84">
        <v>3422.1882093129962</v>
      </c>
    </row>
    <row r="85" spans="1:9" x14ac:dyDescent="0.25">
      <c r="A85" s="1">
        <v>83</v>
      </c>
      <c r="B85">
        <v>10.000000000000011</v>
      </c>
      <c r="C85">
        <v>0.72</v>
      </c>
      <c r="D85">
        <v>17745</v>
      </c>
      <c r="E85">
        <v>-4907</v>
      </c>
      <c r="F85">
        <v>22652</v>
      </c>
      <c r="G85">
        <v>169</v>
      </c>
      <c r="H85">
        <v>2693.0511452210089</v>
      </c>
      <c r="I85">
        <v>3380.7530691500378</v>
      </c>
    </row>
    <row r="86" spans="1:9" x14ac:dyDescent="0.25">
      <c r="A86" s="1">
        <v>84</v>
      </c>
      <c r="B86">
        <v>10.10000000000001</v>
      </c>
      <c r="C86">
        <v>0.72</v>
      </c>
      <c r="D86">
        <v>17750</v>
      </c>
      <c r="E86">
        <v>-5000</v>
      </c>
      <c r="F86">
        <v>22750</v>
      </c>
      <c r="G86">
        <v>169</v>
      </c>
      <c r="H86">
        <v>2735.1925234833429</v>
      </c>
      <c r="I86">
        <v>3380.7530691500392</v>
      </c>
    </row>
    <row r="87" spans="1:9" x14ac:dyDescent="0.25">
      <c r="A87" s="1">
        <v>85</v>
      </c>
      <c r="B87">
        <v>10.20000000000001</v>
      </c>
      <c r="C87">
        <v>0.73</v>
      </c>
      <c r="D87">
        <v>17743</v>
      </c>
      <c r="E87">
        <v>-5070</v>
      </c>
      <c r="F87">
        <v>22814</v>
      </c>
      <c r="G87">
        <v>170</v>
      </c>
      <c r="H87">
        <v>2676.586822434796</v>
      </c>
      <c r="I87">
        <v>3383.115802609334</v>
      </c>
    </row>
    <row r="88" spans="1:9" x14ac:dyDescent="0.25">
      <c r="A88" s="1">
        <v>86</v>
      </c>
      <c r="B88">
        <v>10.30000000000001</v>
      </c>
      <c r="C88">
        <v>0.73</v>
      </c>
      <c r="D88">
        <v>17743</v>
      </c>
      <c r="E88">
        <v>-5167</v>
      </c>
      <c r="F88">
        <v>22910</v>
      </c>
      <c r="G88">
        <v>169</v>
      </c>
      <c r="H88">
        <v>2717.5061908160728</v>
      </c>
      <c r="I88">
        <v>3380.7530691500392</v>
      </c>
    </row>
    <row r="89" spans="1:9" x14ac:dyDescent="0.25">
      <c r="A89" s="1">
        <v>87</v>
      </c>
      <c r="B89">
        <v>10.400000000000009</v>
      </c>
      <c r="C89">
        <v>0.74</v>
      </c>
      <c r="D89">
        <v>17745</v>
      </c>
      <c r="E89">
        <v>-5320</v>
      </c>
      <c r="F89">
        <v>23064</v>
      </c>
      <c r="G89">
        <v>173</v>
      </c>
      <c r="H89">
        <v>2701.8581660508821</v>
      </c>
      <c r="I89">
        <v>3422.1882093129962</v>
      </c>
    </row>
    <row r="90" spans="1:9" x14ac:dyDescent="0.25">
      <c r="A90" s="1">
        <v>88</v>
      </c>
      <c r="B90">
        <v>10.500000000000011</v>
      </c>
      <c r="C90">
        <v>0.74</v>
      </c>
      <c r="D90">
        <v>17738</v>
      </c>
      <c r="E90">
        <v>-5326</v>
      </c>
      <c r="F90">
        <v>23064</v>
      </c>
      <c r="G90">
        <v>169</v>
      </c>
      <c r="H90">
        <v>2692.65070109407</v>
      </c>
      <c r="I90">
        <v>3380.7530691500369</v>
      </c>
    </row>
    <row r="91" spans="1:9" x14ac:dyDescent="0.25">
      <c r="A91" s="1">
        <v>89</v>
      </c>
      <c r="B91">
        <v>10.60000000000001</v>
      </c>
      <c r="C91">
        <v>0.74</v>
      </c>
      <c r="D91">
        <v>17743</v>
      </c>
      <c r="E91">
        <v>-5382</v>
      </c>
      <c r="F91">
        <v>23125</v>
      </c>
      <c r="G91">
        <v>168</v>
      </c>
      <c r="H91">
        <v>2712.5784721043742</v>
      </c>
      <c r="I91">
        <v>3365.5760678009469</v>
      </c>
    </row>
    <row r="92" spans="1:9" x14ac:dyDescent="0.25">
      <c r="A92" s="1">
        <v>90</v>
      </c>
      <c r="B92">
        <v>10.70000000000001</v>
      </c>
      <c r="C92">
        <v>0.75</v>
      </c>
      <c r="D92">
        <v>17738</v>
      </c>
      <c r="E92">
        <v>-5539</v>
      </c>
      <c r="F92">
        <v>23278</v>
      </c>
      <c r="G92">
        <v>172</v>
      </c>
      <c r="H92">
        <v>2692.4739156659448</v>
      </c>
      <c r="I92">
        <v>3407.6488547031158</v>
      </c>
    </row>
    <row r="93" spans="1:9" x14ac:dyDescent="0.25">
      <c r="A93" s="1">
        <v>91</v>
      </c>
      <c r="B93">
        <v>10.80000000000001</v>
      </c>
      <c r="C93">
        <v>0.75</v>
      </c>
      <c r="D93">
        <v>17735</v>
      </c>
      <c r="E93">
        <v>-5581</v>
      </c>
      <c r="F93">
        <v>23316</v>
      </c>
      <c r="G93">
        <v>169</v>
      </c>
      <c r="H93">
        <v>2702.2167527676288</v>
      </c>
      <c r="I93">
        <v>3380.7530691500378</v>
      </c>
    </row>
    <row r="94" spans="1:9" x14ac:dyDescent="0.25">
      <c r="A94" s="1">
        <v>92</v>
      </c>
      <c r="B94">
        <v>10.900000000000009</v>
      </c>
      <c r="C94">
        <v>0.75</v>
      </c>
      <c r="D94">
        <v>17740</v>
      </c>
      <c r="E94">
        <v>-5675</v>
      </c>
      <c r="F94">
        <v>23416</v>
      </c>
      <c r="G94">
        <v>169</v>
      </c>
      <c r="H94">
        <v>2739.9674929463608</v>
      </c>
      <c r="I94">
        <v>3380.7530691500378</v>
      </c>
    </row>
    <row r="95" spans="1:9" x14ac:dyDescent="0.25">
      <c r="A95" s="1">
        <v>93</v>
      </c>
      <c r="B95">
        <v>11.000000000000011</v>
      </c>
      <c r="C95">
        <v>0.76</v>
      </c>
      <c r="D95">
        <v>17734</v>
      </c>
      <c r="E95">
        <v>-5755</v>
      </c>
      <c r="F95">
        <v>23489</v>
      </c>
      <c r="G95">
        <v>171</v>
      </c>
      <c r="H95">
        <v>2676.9099475012272</v>
      </c>
      <c r="I95">
        <v>3392.2600098409839</v>
      </c>
    </row>
    <row r="96" spans="1:9" x14ac:dyDescent="0.25">
      <c r="A96" s="1">
        <v>94</v>
      </c>
      <c r="B96">
        <v>11.10000000000001</v>
      </c>
      <c r="C96">
        <v>0.76</v>
      </c>
      <c r="D96">
        <v>17731</v>
      </c>
      <c r="E96">
        <v>-5833</v>
      </c>
      <c r="F96">
        <v>23564</v>
      </c>
      <c r="G96">
        <v>169</v>
      </c>
      <c r="H96">
        <v>2703.1336106683439</v>
      </c>
      <c r="I96">
        <v>3380.753069150031</v>
      </c>
    </row>
    <row r="97" spans="1:9" x14ac:dyDescent="0.25">
      <c r="A97" s="1">
        <v>95</v>
      </c>
      <c r="B97">
        <v>11.20000000000001</v>
      </c>
      <c r="C97">
        <v>0.76</v>
      </c>
      <c r="D97">
        <v>17736</v>
      </c>
      <c r="E97">
        <v>-5928</v>
      </c>
      <c r="F97">
        <v>23665</v>
      </c>
      <c r="G97">
        <v>169</v>
      </c>
      <c r="H97">
        <v>2739.7065650685659</v>
      </c>
      <c r="I97">
        <v>3380.7530691500392</v>
      </c>
    </row>
    <row r="98" spans="1:9" x14ac:dyDescent="0.25">
      <c r="A98" s="1">
        <v>96</v>
      </c>
      <c r="B98">
        <v>11.30000000000001</v>
      </c>
      <c r="C98">
        <v>0.77</v>
      </c>
      <c r="D98">
        <v>17731</v>
      </c>
      <c r="E98">
        <v>-6090</v>
      </c>
      <c r="F98">
        <v>23821</v>
      </c>
      <c r="G98">
        <v>173</v>
      </c>
      <c r="H98">
        <v>2710.6740513861942</v>
      </c>
      <c r="I98">
        <v>3422.1882093129971</v>
      </c>
    </row>
    <row r="99" spans="1:9" x14ac:dyDescent="0.25">
      <c r="A99" s="1">
        <v>97</v>
      </c>
      <c r="B99">
        <v>11.400000000000009</v>
      </c>
      <c r="C99">
        <v>0.77</v>
      </c>
      <c r="D99">
        <v>17727</v>
      </c>
      <c r="E99">
        <v>-6092</v>
      </c>
      <c r="F99">
        <v>23819</v>
      </c>
      <c r="G99">
        <v>170</v>
      </c>
      <c r="H99">
        <v>2700.7267630554502</v>
      </c>
      <c r="I99">
        <v>3387.0675595237999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17731</v>
      </c>
      <c r="E100">
        <v>-6180</v>
      </c>
      <c r="F100">
        <v>23910</v>
      </c>
      <c r="G100">
        <v>169</v>
      </c>
      <c r="H100">
        <v>2731.8503003876908</v>
      </c>
      <c r="I100">
        <v>3380.7530691500369</v>
      </c>
    </row>
    <row r="101" spans="1:9" x14ac:dyDescent="0.25">
      <c r="A101" s="1">
        <v>99</v>
      </c>
      <c r="B101">
        <v>11.60000000000001</v>
      </c>
      <c r="C101">
        <v>0.78</v>
      </c>
      <c r="D101">
        <v>17734</v>
      </c>
      <c r="E101">
        <v>-6316</v>
      </c>
      <c r="F101">
        <v>24050</v>
      </c>
      <c r="G101">
        <v>173</v>
      </c>
      <c r="H101">
        <v>2689.4420757812659</v>
      </c>
      <c r="I101">
        <v>3422.2244777846222</v>
      </c>
    </row>
    <row r="102" spans="1:9" x14ac:dyDescent="0.25">
      <c r="A102" s="1">
        <v>100</v>
      </c>
      <c r="B102">
        <v>11.70000000000001</v>
      </c>
      <c r="C102">
        <v>0.78</v>
      </c>
      <c r="D102">
        <v>17724</v>
      </c>
      <c r="E102">
        <v>-6348</v>
      </c>
      <c r="F102">
        <v>24071</v>
      </c>
      <c r="G102">
        <v>170</v>
      </c>
      <c r="H102">
        <v>2691.0431031750791</v>
      </c>
      <c r="I102">
        <v>3389.7697356885242</v>
      </c>
    </row>
    <row r="103" spans="1:9" x14ac:dyDescent="0.25">
      <c r="A103" s="1">
        <v>101</v>
      </c>
      <c r="B103">
        <v>11.80000000000001</v>
      </c>
      <c r="C103">
        <v>0.78</v>
      </c>
      <c r="D103">
        <v>17724</v>
      </c>
      <c r="E103">
        <v>-6438</v>
      </c>
      <c r="F103">
        <v>24163</v>
      </c>
      <c r="G103">
        <v>170</v>
      </c>
      <c r="H103">
        <v>2720.7954377414039</v>
      </c>
      <c r="I103">
        <v>3387.0675595237999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17730</v>
      </c>
      <c r="E104">
        <v>-6519</v>
      </c>
      <c r="F104">
        <v>24250</v>
      </c>
      <c r="G104">
        <v>169</v>
      </c>
      <c r="H104">
        <v>2747.9152953530202</v>
      </c>
      <c r="I104">
        <v>3380.4878903859508</v>
      </c>
    </row>
    <row r="105" spans="1:9" x14ac:dyDescent="0.25">
      <c r="A105" s="1">
        <v>103</v>
      </c>
      <c r="B105">
        <v>12.000000000000011</v>
      </c>
      <c r="C105">
        <v>0.79</v>
      </c>
      <c r="D105">
        <v>17724</v>
      </c>
      <c r="E105">
        <v>-6676</v>
      </c>
      <c r="F105">
        <v>24400</v>
      </c>
      <c r="G105">
        <v>173</v>
      </c>
      <c r="H105">
        <v>2706.3552238517209</v>
      </c>
      <c r="I105">
        <v>3422.188209312993</v>
      </c>
    </row>
    <row r="106" spans="1:9" x14ac:dyDescent="0.25">
      <c r="A106" s="1">
        <v>104</v>
      </c>
      <c r="B106">
        <v>12.10000000000001</v>
      </c>
      <c r="C106">
        <v>0.79</v>
      </c>
      <c r="D106">
        <v>17719</v>
      </c>
      <c r="E106">
        <v>-6666</v>
      </c>
      <c r="F106">
        <v>24385</v>
      </c>
      <c r="G106">
        <v>170</v>
      </c>
      <c r="H106">
        <v>2691.424083850794</v>
      </c>
      <c r="I106">
        <v>3383.0488726921221</v>
      </c>
    </row>
    <row r="107" spans="1:9" x14ac:dyDescent="0.25">
      <c r="A107" s="1">
        <v>105</v>
      </c>
      <c r="B107">
        <v>12.20000000000001</v>
      </c>
      <c r="C107">
        <v>0.79</v>
      </c>
      <c r="D107">
        <v>17721</v>
      </c>
      <c r="E107">
        <v>-6765</v>
      </c>
      <c r="F107">
        <v>24486</v>
      </c>
      <c r="G107">
        <v>169</v>
      </c>
      <c r="H107">
        <v>2723.8652710758261</v>
      </c>
      <c r="I107">
        <v>3380.7530691500392</v>
      </c>
    </row>
    <row r="108" spans="1:9" x14ac:dyDescent="0.25">
      <c r="A108" s="1">
        <v>106</v>
      </c>
      <c r="B108">
        <v>12.30000000000001</v>
      </c>
      <c r="C108">
        <v>0.79</v>
      </c>
      <c r="D108">
        <v>17729</v>
      </c>
      <c r="E108">
        <v>-6853</v>
      </c>
      <c r="F108">
        <v>24582</v>
      </c>
      <c r="G108">
        <v>169</v>
      </c>
      <c r="H108">
        <v>2747.9152953530211</v>
      </c>
      <c r="I108">
        <v>3380.4878903859508</v>
      </c>
    </row>
    <row r="109" spans="1:9" x14ac:dyDescent="0.25">
      <c r="A109" s="1">
        <v>107</v>
      </c>
      <c r="B109">
        <v>12.400000000000009</v>
      </c>
      <c r="C109">
        <v>0.8</v>
      </c>
      <c r="D109">
        <v>17720</v>
      </c>
      <c r="E109">
        <v>-7033</v>
      </c>
      <c r="F109">
        <v>24753</v>
      </c>
      <c r="G109">
        <v>174</v>
      </c>
      <c r="H109">
        <v>2713.769376670356</v>
      </c>
      <c r="I109">
        <v>3431.0829974751969</v>
      </c>
    </row>
    <row r="110" spans="1:9" x14ac:dyDescent="0.25">
      <c r="A110" s="1">
        <v>108</v>
      </c>
      <c r="B110">
        <v>12.500000000000011</v>
      </c>
      <c r="C110">
        <v>0.8</v>
      </c>
      <c r="D110">
        <v>17714</v>
      </c>
      <c r="E110">
        <v>-6999</v>
      </c>
      <c r="F110">
        <v>24713</v>
      </c>
      <c r="G110">
        <v>170</v>
      </c>
      <c r="H110">
        <v>2690.1258012352541</v>
      </c>
      <c r="I110">
        <v>3383.0488726921249</v>
      </c>
    </row>
    <row r="111" spans="1:9" x14ac:dyDescent="0.25">
      <c r="A111" s="1">
        <v>109</v>
      </c>
      <c r="B111">
        <v>12.60000000000001</v>
      </c>
      <c r="C111">
        <v>0.8</v>
      </c>
      <c r="D111">
        <v>17716</v>
      </c>
      <c r="E111">
        <v>-7114</v>
      </c>
      <c r="F111">
        <v>24830</v>
      </c>
      <c r="G111">
        <v>170</v>
      </c>
      <c r="H111">
        <v>2726.760958073975</v>
      </c>
      <c r="I111">
        <v>3387.0675595237999</v>
      </c>
    </row>
    <row r="112" spans="1:9" x14ac:dyDescent="0.25">
      <c r="A112" s="1">
        <v>110</v>
      </c>
      <c r="B112">
        <v>12.70000000000001</v>
      </c>
      <c r="C112">
        <v>0.8</v>
      </c>
      <c r="D112">
        <v>17723</v>
      </c>
      <c r="E112">
        <v>-7192</v>
      </c>
      <c r="F112">
        <v>24915</v>
      </c>
      <c r="G112">
        <v>169</v>
      </c>
      <c r="H112">
        <v>2747.9152953530202</v>
      </c>
      <c r="I112">
        <v>3380.4878903859508</v>
      </c>
    </row>
    <row r="113" spans="1:9" x14ac:dyDescent="0.25">
      <c r="A113" s="1">
        <v>111</v>
      </c>
      <c r="B113">
        <v>12.80000000000001</v>
      </c>
      <c r="C113">
        <v>0.81</v>
      </c>
      <c r="D113">
        <v>17719</v>
      </c>
      <c r="E113">
        <v>-7327</v>
      </c>
      <c r="F113">
        <v>25046</v>
      </c>
      <c r="G113">
        <v>173</v>
      </c>
      <c r="H113">
        <v>2690.5552619252612</v>
      </c>
      <c r="I113">
        <v>3422.2244777845949</v>
      </c>
    </row>
    <row r="114" spans="1:9" x14ac:dyDescent="0.25">
      <c r="A114" s="1">
        <v>112</v>
      </c>
      <c r="B114">
        <v>12.900000000000009</v>
      </c>
      <c r="C114">
        <v>0.81</v>
      </c>
      <c r="D114">
        <v>17710</v>
      </c>
      <c r="E114">
        <v>-7419</v>
      </c>
      <c r="F114">
        <v>25129</v>
      </c>
      <c r="G114">
        <v>172</v>
      </c>
      <c r="H114">
        <v>2713.7517686217338</v>
      </c>
      <c r="I114">
        <v>3411.1844271983159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17709</v>
      </c>
      <c r="E115">
        <v>-7432</v>
      </c>
      <c r="F115">
        <v>25141</v>
      </c>
      <c r="G115">
        <v>170</v>
      </c>
      <c r="H115">
        <v>2709.6478074250999</v>
      </c>
      <c r="I115">
        <v>3382.5552518244922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17714</v>
      </c>
      <c r="E116">
        <v>-7528</v>
      </c>
      <c r="F116">
        <v>25242</v>
      </c>
      <c r="G116">
        <v>169</v>
      </c>
      <c r="H116">
        <v>2738.3916059449771</v>
      </c>
      <c r="I116">
        <v>3380.7530691500392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17725</v>
      </c>
      <c r="E117">
        <v>-7605</v>
      </c>
      <c r="F117">
        <v>25330</v>
      </c>
      <c r="G117">
        <v>169</v>
      </c>
      <c r="H117">
        <v>2747.9152953530202</v>
      </c>
      <c r="I117">
        <v>3380.4878903859508</v>
      </c>
    </row>
    <row r="118" spans="1:9" x14ac:dyDescent="0.25">
      <c r="A118" s="1">
        <v>116</v>
      </c>
      <c r="B118">
        <v>13.30000000000001</v>
      </c>
      <c r="C118">
        <v>0.82000000000000006</v>
      </c>
      <c r="D118">
        <v>17726</v>
      </c>
      <c r="E118">
        <v>-7720</v>
      </c>
      <c r="F118">
        <v>25446</v>
      </c>
      <c r="G118">
        <v>172</v>
      </c>
      <c r="H118">
        <v>2677.1827230626041</v>
      </c>
      <c r="I118">
        <v>3410.8931291184308</v>
      </c>
    </row>
    <row r="119" spans="1:9" x14ac:dyDescent="0.25">
      <c r="A119" s="1">
        <v>117</v>
      </c>
      <c r="B119">
        <v>13.400000000000009</v>
      </c>
      <c r="C119">
        <v>0.82000000000000006</v>
      </c>
      <c r="D119">
        <v>17706</v>
      </c>
      <c r="E119">
        <v>-7868</v>
      </c>
      <c r="F119">
        <v>25574</v>
      </c>
      <c r="G119">
        <v>173</v>
      </c>
      <c r="H119">
        <v>2719.1216678869409</v>
      </c>
      <c r="I119">
        <v>3418.5559230631311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17705</v>
      </c>
      <c r="E120">
        <v>-7856</v>
      </c>
      <c r="F120">
        <v>25561</v>
      </c>
      <c r="G120">
        <v>170</v>
      </c>
      <c r="H120">
        <v>2708.0348463584978</v>
      </c>
      <c r="I120">
        <v>3392.4903726501962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17708</v>
      </c>
      <c r="E121">
        <v>-7961</v>
      </c>
      <c r="F121">
        <v>25669</v>
      </c>
      <c r="G121">
        <v>170</v>
      </c>
      <c r="H121">
        <v>2739.1734010302939</v>
      </c>
      <c r="I121">
        <v>3387.0675595238031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17717</v>
      </c>
      <c r="E122">
        <v>-8046</v>
      </c>
      <c r="F122">
        <v>25763</v>
      </c>
      <c r="G122">
        <v>170</v>
      </c>
      <c r="H122">
        <v>2753.422498904783</v>
      </c>
      <c r="I122">
        <v>3392.490372650157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17728</v>
      </c>
      <c r="E123">
        <v>-8102</v>
      </c>
      <c r="F123">
        <v>25830</v>
      </c>
      <c r="G123">
        <v>169</v>
      </c>
      <c r="H123">
        <v>2748.2429640063492</v>
      </c>
      <c r="I123">
        <v>3380.7530691500401</v>
      </c>
    </row>
    <row r="124" spans="1:9" x14ac:dyDescent="0.25">
      <c r="A124" s="1">
        <v>122</v>
      </c>
      <c r="B124">
        <v>13.900000000000009</v>
      </c>
      <c r="C124">
        <v>0.83000000000000007</v>
      </c>
      <c r="D124">
        <v>17730</v>
      </c>
      <c r="E124">
        <v>-8247</v>
      </c>
      <c r="F124">
        <v>25978</v>
      </c>
      <c r="G124">
        <v>172</v>
      </c>
      <c r="H124">
        <v>2683.5935052410468</v>
      </c>
      <c r="I124">
        <v>3417.3039112968609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17702</v>
      </c>
      <c r="E125">
        <v>-8343</v>
      </c>
      <c r="F125">
        <v>26045</v>
      </c>
      <c r="G125">
        <v>173</v>
      </c>
      <c r="H125">
        <v>2704.5606812058322</v>
      </c>
      <c r="I125">
        <v>3413.4792870157221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17699</v>
      </c>
      <c r="E126">
        <v>-8341</v>
      </c>
      <c r="F126">
        <v>26040</v>
      </c>
      <c r="G126">
        <v>170</v>
      </c>
      <c r="H126">
        <v>2697.2827912059711</v>
      </c>
      <c r="I126">
        <v>3383.793800446766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17702</v>
      </c>
      <c r="E127">
        <v>-8379</v>
      </c>
      <c r="F127">
        <v>26081</v>
      </c>
      <c r="G127">
        <v>168</v>
      </c>
      <c r="H127">
        <v>2704.3755897939091</v>
      </c>
      <c r="I127">
        <v>3359.7257664798121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17707</v>
      </c>
      <c r="E128">
        <v>-8539</v>
      </c>
      <c r="F128">
        <v>26246</v>
      </c>
      <c r="G128">
        <v>169</v>
      </c>
      <c r="H128">
        <v>2748.242964006346</v>
      </c>
      <c r="I128">
        <v>3380.7530691500392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17719</v>
      </c>
      <c r="E129">
        <v>-8627</v>
      </c>
      <c r="F129">
        <v>26346</v>
      </c>
      <c r="G129">
        <v>170</v>
      </c>
      <c r="H129">
        <v>2753.4225613750209</v>
      </c>
      <c r="I129">
        <v>3387.0675595237999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17730</v>
      </c>
      <c r="E130">
        <v>-8616</v>
      </c>
      <c r="F130">
        <v>26346</v>
      </c>
      <c r="G130">
        <v>168</v>
      </c>
      <c r="H130">
        <v>2727.2202635619192</v>
      </c>
      <c r="I130">
        <v>3361.9746597718449</v>
      </c>
    </row>
    <row r="131" spans="1:9" x14ac:dyDescent="0.25">
      <c r="A131" s="1">
        <v>129</v>
      </c>
      <c r="B131">
        <v>14.60000000000001</v>
      </c>
      <c r="C131">
        <v>0.84</v>
      </c>
      <c r="D131">
        <v>17707</v>
      </c>
      <c r="E131">
        <v>-8723</v>
      </c>
      <c r="F131">
        <v>26430</v>
      </c>
      <c r="G131">
        <v>171</v>
      </c>
      <c r="H131">
        <v>2657.3244227318569</v>
      </c>
      <c r="I131">
        <v>3398.267453764418</v>
      </c>
    </row>
    <row r="132" spans="1:9" x14ac:dyDescent="0.25">
      <c r="A132" s="1">
        <v>130</v>
      </c>
      <c r="B132">
        <v>14.70000000000001</v>
      </c>
      <c r="C132">
        <v>0.84</v>
      </c>
      <c r="D132">
        <v>17696</v>
      </c>
      <c r="E132">
        <v>-8859</v>
      </c>
      <c r="F132">
        <v>26555</v>
      </c>
      <c r="G132">
        <v>171</v>
      </c>
      <c r="H132">
        <v>2690.2471701630002</v>
      </c>
      <c r="I132">
        <v>3393.5988159298472</v>
      </c>
    </row>
    <row r="133" spans="1:9" x14ac:dyDescent="0.25">
      <c r="A133" s="1">
        <v>131</v>
      </c>
      <c r="B133">
        <v>14.80000000000001</v>
      </c>
      <c r="C133">
        <v>0.84</v>
      </c>
      <c r="D133">
        <v>17695</v>
      </c>
      <c r="E133">
        <v>-8934</v>
      </c>
      <c r="F133">
        <v>26628</v>
      </c>
      <c r="G133">
        <v>170</v>
      </c>
      <c r="H133">
        <v>2706.1041796125028</v>
      </c>
      <c r="I133">
        <v>3384.1312723379801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17697</v>
      </c>
      <c r="E134">
        <v>-9042</v>
      </c>
      <c r="F134">
        <v>26740</v>
      </c>
      <c r="G134">
        <v>170</v>
      </c>
      <c r="H134">
        <v>2733.7358787130079</v>
      </c>
      <c r="I134">
        <v>3384.1312723379829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17704</v>
      </c>
      <c r="E135">
        <v>-9124</v>
      </c>
      <c r="F135">
        <v>26828</v>
      </c>
      <c r="G135">
        <v>169</v>
      </c>
      <c r="H135">
        <v>2748.2429640063492</v>
      </c>
      <c r="I135">
        <v>3380.7530691500392</v>
      </c>
    </row>
    <row r="136" spans="1:9" x14ac:dyDescent="0.25">
      <c r="A136" s="1">
        <v>134</v>
      </c>
      <c r="B136">
        <v>15.10000000000001</v>
      </c>
      <c r="C136">
        <v>0.84</v>
      </c>
      <c r="D136">
        <v>17716</v>
      </c>
      <c r="E136">
        <v>-9195</v>
      </c>
      <c r="F136">
        <v>26911</v>
      </c>
      <c r="G136">
        <v>169</v>
      </c>
      <c r="H136">
        <v>2748.2429640063478</v>
      </c>
      <c r="I136">
        <v>3380.7530691500378</v>
      </c>
    </row>
    <row r="137" spans="1:9" x14ac:dyDescent="0.25">
      <c r="A137" s="1">
        <v>135</v>
      </c>
      <c r="B137">
        <v>15.20000000000001</v>
      </c>
      <c r="C137">
        <v>0.84</v>
      </c>
      <c r="D137">
        <v>17727</v>
      </c>
      <c r="E137">
        <v>-9263</v>
      </c>
      <c r="F137">
        <v>26990</v>
      </c>
      <c r="G137">
        <v>169</v>
      </c>
      <c r="H137">
        <v>2746.9638648572491</v>
      </c>
      <c r="I137">
        <v>3379.675491452525</v>
      </c>
    </row>
    <row r="138" spans="1:9" x14ac:dyDescent="0.25">
      <c r="A138" s="1">
        <v>136</v>
      </c>
      <c r="B138">
        <v>15.30000000000001</v>
      </c>
      <c r="C138">
        <v>0.85</v>
      </c>
      <c r="D138">
        <v>17716</v>
      </c>
      <c r="E138">
        <v>-9241</v>
      </c>
      <c r="F138">
        <v>26958</v>
      </c>
      <c r="G138">
        <v>169</v>
      </c>
      <c r="H138">
        <v>2636.2655229854431</v>
      </c>
      <c r="I138">
        <v>3387.4318276233648</v>
      </c>
    </row>
    <row r="139" spans="1:9" x14ac:dyDescent="0.25">
      <c r="A139" s="1">
        <v>137</v>
      </c>
      <c r="B139">
        <v>15.400000000000009</v>
      </c>
      <c r="C139">
        <v>0.85</v>
      </c>
      <c r="D139">
        <v>17696</v>
      </c>
      <c r="E139">
        <v>-9358</v>
      </c>
      <c r="F139">
        <v>27054</v>
      </c>
      <c r="G139">
        <v>169</v>
      </c>
      <c r="H139">
        <v>2660.8483287531049</v>
      </c>
      <c r="I139">
        <v>3380.816742420443</v>
      </c>
    </row>
    <row r="140" spans="1:9" x14ac:dyDescent="0.25">
      <c r="A140" s="1">
        <v>138</v>
      </c>
      <c r="B140">
        <v>15.500000000000011</v>
      </c>
      <c r="C140">
        <v>0.85</v>
      </c>
      <c r="D140">
        <v>17692</v>
      </c>
      <c r="E140">
        <v>-9450</v>
      </c>
      <c r="F140">
        <v>27142</v>
      </c>
      <c r="G140">
        <v>169</v>
      </c>
      <c r="H140">
        <v>2680.082898561122</v>
      </c>
      <c r="I140">
        <v>3372.4524271159971</v>
      </c>
    </row>
    <row r="141" spans="1:9" x14ac:dyDescent="0.25">
      <c r="A141" s="1">
        <v>139</v>
      </c>
      <c r="B141">
        <v>15.60000000000001</v>
      </c>
      <c r="C141">
        <v>0.85</v>
      </c>
      <c r="D141">
        <v>17693</v>
      </c>
      <c r="E141">
        <v>-9555</v>
      </c>
      <c r="F141">
        <v>27248</v>
      </c>
      <c r="G141">
        <v>168</v>
      </c>
      <c r="H141">
        <v>2704.0592977626711</v>
      </c>
      <c r="I141">
        <v>3370.137639776472</v>
      </c>
    </row>
    <row r="142" spans="1:9" x14ac:dyDescent="0.25">
      <c r="A142" s="1">
        <v>140</v>
      </c>
      <c r="B142">
        <v>15.70000000000001</v>
      </c>
      <c r="C142">
        <v>0.85</v>
      </c>
      <c r="D142">
        <v>17697</v>
      </c>
      <c r="E142">
        <v>-9606</v>
      </c>
      <c r="F142">
        <v>27303</v>
      </c>
      <c r="G142">
        <v>167</v>
      </c>
      <c r="H142">
        <v>2713.943132617977</v>
      </c>
      <c r="I142">
        <v>3353.2904076631089</v>
      </c>
    </row>
    <row r="143" spans="1:9" x14ac:dyDescent="0.25">
      <c r="A143" s="1">
        <v>141</v>
      </c>
      <c r="B143">
        <v>15.80000000000001</v>
      </c>
      <c r="C143">
        <v>0.85</v>
      </c>
      <c r="D143">
        <v>17706</v>
      </c>
      <c r="E143">
        <v>-9717</v>
      </c>
      <c r="F143">
        <v>27423</v>
      </c>
      <c r="G143">
        <v>168</v>
      </c>
      <c r="H143">
        <v>2729.5098623070912</v>
      </c>
      <c r="I143">
        <v>3365.368093876612</v>
      </c>
    </row>
    <row r="144" spans="1:9" x14ac:dyDescent="0.25">
      <c r="A144" s="1">
        <v>142</v>
      </c>
      <c r="B144">
        <v>15.900000000000009</v>
      </c>
      <c r="C144">
        <v>0.85</v>
      </c>
      <c r="D144">
        <v>17717</v>
      </c>
      <c r="E144">
        <v>-9777</v>
      </c>
      <c r="F144">
        <v>27494</v>
      </c>
      <c r="G144">
        <v>168</v>
      </c>
      <c r="H144">
        <v>2726.4120347869921</v>
      </c>
      <c r="I144">
        <v>3363.0716320326319</v>
      </c>
    </row>
    <row r="145" spans="1:9" x14ac:dyDescent="0.25">
      <c r="A145" s="1">
        <v>143</v>
      </c>
      <c r="B145">
        <v>16.000000000000011</v>
      </c>
      <c r="C145">
        <v>0.85</v>
      </c>
      <c r="D145">
        <v>17729</v>
      </c>
      <c r="E145">
        <v>-9772</v>
      </c>
      <c r="F145">
        <v>27501</v>
      </c>
      <c r="G145">
        <v>166</v>
      </c>
      <c r="H145">
        <v>2704.651925313688</v>
      </c>
      <c r="I145">
        <v>3338.64138326178</v>
      </c>
    </row>
    <row r="146" spans="1:9" x14ac:dyDescent="0.25">
      <c r="A146" s="1">
        <v>144</v>
      </c>
      <c r="B146">
        <v>16.100000000000009</v>
      </c>
      <c r="C146">
        <v>0.86</v>
      </c>
      <c r="D146">
        <v>17726</v>
      </c>
      <c r="E146">
        <v>-9839</v>
      </c>
      <c r="F146">
        <v>27565</v>
      </c>
      <c r="G146">
        <v>168</v>
      </c>
      <c r="H146">
        <v>2618.237320964191</v>
      </c>
      <c r="I146">
        <v>3375.2684141415912</v>
      </c>
    </row>
    <row r="147" spans="1:9" x14ac:dyDescent="0.25">
      <c r="A147" s="1">
        <v>145</v>
      </c>
      <c r="B147">
        <v>16.20000000000001</v>
      </c>
      <c r="C147">
        <v>0.86</v>
      </c>
      <c r="D147">
        <v>17697</v>
      </c>
      <c r="E147">
        <v>-9922</v>
      </c>
      <c r="F147">
        <v>27620</v>
      </c>
      <c r="G147">
        <v>168</v>
      </c>
      <c r="H147">
        <v>2631.6528009602898</v>
      </c>
      <c r="I147">
        <v>3360.2004861557821</v>
      </c>
    </row>
    <row r="148" spans="1:9" x14ac:dyDescent="0.25">
      <c r="A148" s="1">
        <v>146</v>
      </c>
      <c r="B148">
        <v>16.300000000000011</v>
      </c>
      <c r="C148">
        <v>0.86</v>
      </c>
      <c r="D148">
        <v>17691</v>
      </c>
      <c r="E148">
        <v>-10098</v>
      </c>
      <c r="F148">
        <v>27790</v>
      </c>
      <c r="G148">
        <v>169</v>
      </c>
      <c r="H148">
        <v>2671.287083959206</v>
      </c>
      <c r="I148">
        <v>3372.8414368342019</v>
      </c>
    </row>
    <row r="149" spans="1:9" x14ac:dyDescent="0.25">
      <c r="A149" s="1">
        <v>147</v>
      </c>
      <c r="B149">
        <v>16.400000000000009</v>
      </c>
      <c r="C149">
        <v>0.86</v>
      </c>
      <c r="D149">
        <v>17691</v>
      </c>
      <c r="E149">
        <v>-10126</v>
      </c>
      <c r="F149">
        <v>27817</v>
      </c>
      <c r="G149">
        <v>167</v>
      </c>
      <c r="H149">
        <v>2672.9798473085161</v>
      </c>
      <c r="I149">
        <v>3349.1937961613521</v>
      </c>
    </row>
    <row r="150" spans="1:9" x14ac:dyDescent="0.25">
      <c r="A150" s="1">
        <v>148</v>
      </c>
      <c r="B150">
        <v>16.500000000000011</v>
      </c>
      <c r="C150">
        <v>0.86</v>
      </c>
      <c r="D150">
        <v>17694</v>
      </c>
      <c r="E150">
        <v>-10204</v>
      </c>
      <c r="F150">
        <v>27897</v>
      </c>
      <c r="G150">
        <v>166</v>
      </c>
      <c r="H150">
        <v>2687.6322984993508</v>
      </c>
      <c r="I150">
        <v>3349.614795502926</v>
      </c>
    </row>
    <row r="151" spans="1:9" x14ac:dyDescent="0.25">
      <c r="A151" s="1">
        <v>149</v>
      </c>
      <c r="B151">
        <v>16.600000000000009</v>
      </c>
      <c r="C151">
        <v>0.86</v>
      </c>
      <c r="D151">
        <v>17699</v>
      </c>
      <c r="E151">
        <v>-10254</v>
      </c>
      <c r="F151">
        <v>27953</v>
      </c>
      <c r="G151">
        <v>165</v>
      </c>
      <c r="H151">
        <v>2695.2238269231589</v>
      </c>
      <c r="I151">
        <v>3334.433010050896</v>
      </c>
    </row>
    <row r="152" spans="1:9" x14ac:dyDescent="0.25">
      <c r="A152" s="1">
        <v>150</v>
      </c>
      <c r="B152">
        <v>16.70000000000001</v>
      </c>
      <c r="C152">
        <v>0.86</v>
      </c>
      <c r="D152">
        <v>17709</v>
      </c>
      <c r="E152">
        <v>-10361</v>
      </c>
      <c r="F152">
        <v>28070</v>
      </c>
      <c r="G152">
        <v>166</v>
      </c>
      <c r="H152">
        <v>2704.8367348866909</v>
      </c>
      <c r="I152">
        <v>3347.01456988991</v>
      </c>
    </row>
    <row r="153" spans="1:9" x14ac:dyDescent="0.25">
      <c r="A153" s="1">
        <v>151</v>
      </c>
      <c r="B153">
        <v>16.800000000000011</v>
      </c>
      <c r="C153">
        <v>0.86</v>
      </c>
      <c r="D153">
        <v>17719</v>
      </c>
      <c r="E153">
        <v>-10432</v>
      </c>
      <c r="F153">
        <v>28151</v>
      </c>
      <c r="G153">
        <v>166</v>
      </c>
      <c r="H153">
        <v>2704.5853360153228</v>
      </c>
      <c r="I153">
        <v>3346.7631710185428</v>
      </c>
    </row>
    <row r="154" spans="1:9" x14ac:dyDescent="0.25">
      <c r="A154" s="1">
        <v>152</v>
      </c>
      <c r="B154">
        <v>16.900000000000009</v>
      </c>
      <c r="C154">
        <v>0.86</v>
      </c>
      <c r="D154">
        <v>17729</v>
      </c>
      <c r="E154">
        <v>-10502</v>
      </c>
      <c r="F154">
        <v>28231</v>
      </c>
      <c r="G154">
        <v>166</v>
      </c>
      <c r="H154">
        <v>2704.3362724206299</v>
      </c>
      <c r="I154">
        <v>3346.5141074238509</v>
      </c>
    </row>
    <row r="155" spans="1:9" x14ac:dyDescent="0.25">
      <c r="A155" s="1">
        <v>153</v>
      </c>
      <c r="B155">
        <v>17.000000000000011</v>
      </c>
      <c r="C155">
        <v>0.86</v>
      </c>
      <c r="D155">
        <v>17740</v>
      </c>
      <c r="E155">
        <v>-10493</v>
      </c>
      <c r="F155">
        <v>28232</v>
      </c>
      <c r="G155">
        <v>164</v>
      </c>
      <c r="H155">
        <v>2683.3901573787862</v>
      </c>
      <c r="I155">
        <v>3325.498876782493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566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19704</v>
      </c>
      <c r="E2">
        <v>0</v>
      </c>
      <c r="F2">
        <v>19704</v>
      </c>
      <c r="G2">
        <v>0</v>
      </c>
      <c r="H2">
        <v>0</v>
      </c>
      <c r="I2">
        <v>3286.0728838643872</v>
      </c>
    </row>
    <row r="3" spans="1:9" x14ac:dyDescent="0.25">
      <c r="A3" s="1">
        <v>1</v>
      </c>
      <c r="B3">
        <v>1.8</v>
      </c>
      <c r="C3">
        <v>0</v>
      </c>
      <c r="D3">
        <v>19704</v>
      </c>
      <c r="E3">
        <v>0</v>
      </c>
      <c r="F3">
        <v>19704</v>
      </c>
      <c r="G3">
        <v>0</v>
      </c>
      <c r="H3">
        <v>0</v>
      </c>
      <c r="I3">
        <v>3286.0728838643859</v>
      </c>
    </row>
    <row r="4" spans="1:9" x14ac:dyDescent="0.25">
      <c r="A4" s="1">
        <v>2</v>
      </c>
      <c r="B4">
        <v>1.9</v>
      </c>
      <c r="C4">
        <v>0</v>
      </c>
      <c r="D4">
        <v>19704</v>
      </c>
      <c r="E4">
        <v>0</v>
      </c>
      <c r="F4">
        <v>19704</v>
      </c>
      <c r="G4">
        <v>0</v>
      </c>
      <c r="H4">
        <v>0</v>
      </c>
      <c r="I4">
        <v>3286.0728838643859</v>
      </c>
    </row>
    <row r="5" spans="1:9" x14ac:dyDescent="0.25">
      <c r="A5" s="1">
        <v>3</v>
      </c>
      <c r="B5">
        <v>2</v>
      </c>
      <c r="C5">
        <v>0</v>
      </c>
      <c r="D5">
        <v>19704</v>
      </c>
      <c r="E5">
        <v>0</v>
      </c>
      <c r="F5">
        <v>19704</v>
      </c>
      <c r="G5">
        <v>0</v>
      </c>
      <c r="H5">
        <v>0</v>
      </c>
      <c r="I5">
        <v>3286.0728838643859</v>
      </c>
    </row>
    <row r="6" spans="1:9" x14ac:dyDescent="0.25">
      <c r="A6" s="1">
        <v>4</v>
      </c>
      <c r="B6">
        <v>2.100000000000001</v>
      </c>
      <c r="C6">
        <v>0</v>
      </c>
      <c r="D6">
        <v>19704</v>
      </c>
      <c r="E6">
        <v>0</v>
      </c>
      <c r="F6">
        <v>19704</v>
      </c>
      <c r="G6">
        <v>0</v>
      </c>
      <c r="H6">
        <v>0</v>
      </c>
      <c r="I6">
        <v>3287.2213949103052</v>
      </c>
    </row>
    <row r="7" spans="1:9" x14ac:dyDescent="0.25">
      <c r="A7" s="1">
        <v>5</v>
      </c>
      <c r="B7">
        <v>2.2000000000000011</v>
      </c>
      <c r="C7">
        <v>0</v>
      </c>
      <c r="D7">
        <v>19704</v>
      </c>
      <c r="E7">
        <v>0</v>
      </c>
      <c r="F7">
        <v>19704</v>
      </c>
      <c r="G7">
        <v>0</v>
      </c>
      <c r="H7">
        <v>0</v>
      </c>
      <c r="I7">
        <v>3286.0728838643872</v>
      </c>
    </row>
    <row r="8" spans="1:9" x14ac:dyDescent="0.25">
      <c r="A8" s="1">
        <v>6</v>
      </c>
      <c r="B8">
        <v>2.3000000000000012</v>
      </c>
      <c r="C8">
        <v>0</v>
      </c>
      <c r="D8">
        <v>19704</v>
      </c>
      <c r="E8">
        <v>0</v>
      </c>
      <c r="F8">
        <v>19704</v>
      </c>
      <c r="G8">
        <v>0</v>
      </c>
      <c r="H8">
        <v>0</v>
      </c>
      <c r="I8">
        <v>3286.07288386439</v>
      </c>
    </row>
    <row r="9" spans="1:9" x14ac:dyDescent="0.25">
      <c r="A9" s="1">
        <v>7</v>
      </c>
      <c r="B9">
        <v>2.4000000000000008</v>
      </c>
      <c r="C9">
        <v>0</v>
      </c>
      <c r="D9">
        <v>19704</v>
      </c>
      <c r="E9">
        <v>0</v>
      </c>
      <c r="F9">
        <v>19704</v>
      </c>
      <c r="G9">
        <v>0</v>
      </c>
      <c r="H9">
        <v>0</v>
      </c>
      <c r="I9">
        <v>3286.0728838643859</v>
      </c>
    </row>
    <row r="10" spans="1:9" x14ac:dyDescent="0.25">
      <c r="A10" s="1">
        <v>8</v>
      </c>
      <c r="B10">
        <v>2.5000000000000009</v>
      </c>
      <c r="C10">
        <v>0</v>
      </c>
      <c r="D10">
        <v>19704</v>
      </c>
      <c r="E10">
        <v>0</v>
      </c>
      <c r="F10">
        <v>19704</v>
      </c>
      <c r="G10">
        <v>0</v>
      </c>
      <c r="H10">
        <v>0</v>
      </c>
      <c r="I10">
        <v>3286.0728838643859</v>
      </c>
    </row>
    <row r="11" spans="1:9" x14ac:dyDescent="0.25">
      <c r="A11" s="1">
        <v>9</v>
      </c>
      <c r="B11">
        <v>2.600000000000001</v>
      </c>
      <c r="C11">
        <v>0</v>
      </c>
      <c r="D11">
        <v>19704</v>
      </c>
      <c r="E11">
        <v>0</v>
      </c>
      <c r="F11">
        <v>19704</v>
      </c>
      <c r="G11">
        <v>0</v>
      </c>
      <c r="H11">
        <v>0</v>
      </c>
      <c r="I11">
        <v>3286.0728838643859</v>
      </c>
    </row>
    <row r="12" spans="1:9" x14ac:dyDescent="0.25">
      <c r="A12" s="1">
        <v>10</v>
      </c>
      <c r="B12">
        <v>2.7000000000000011</v>
      </c>
      <c r="C12">
        <v>0</v>
      </c>
      <c r="D12">
        <v>19704</v>
      </c>
      <c r="E12">
        <v>0</v>
      </c>
      <c r="F12">
        <v>19704</v>
      </c>
      <c r="G12">
        <v>0</v>
      </c>
      <c r="H12">
        <v>0</v>
      </c>
      <c r="I12">
        <v>3286.0728838643881</v>
      </c>
    </row>
    <row r="13" spans="1:9" x14ac:dyDescent="0.25">
      <c r="A13" s="1">
        <v>11</v>
      </c>
      <c r="B13">
        <v>2.8000000000000012</v>
      </c>
      <c r="C13">
        <v>0</v>
      </c>
      <c r="D13">
        <v>19704</v>
      </c>
      <c r="E13">
        <v>0</v>
      </c>
      <c r="F13">
        <v>19704</v>
      </c>
      <c r="G13">
        <v>0</v>
      </c>
      <c r="H13">
        <v>0</v>
      </c>
      <c r="I13">
        <v>3286.0728838643859</v>
      </c>
    </row>
    <row r="14" spans="1:9" x14ac:dyDescent="0.25">
      <c r="A14" s="1">
        <v>12</v>
      </c>
      <c r="B14">
        <v>2.9000000000000008</v>
      </c>
      <c r="C14">
        <v>0</v>
      </c>
      <c r="D14">
        <v>19704</v>
      </c>
      <c r="E14">
        <v>0</v>
      </c>
      <c r="F14">
        <v>19704</v>
      </c>
      <c r="G14">
        <v>0</v>
      </c>
      <c r="H14">
        <v>0</v>
      </c>
      <c r="I14">
        <v>3286.0728838643809</v>
      </c>
    </row>
    <row r="15" spans="1:9" x14ac:dyDescent="0.25">
      <c r="A15" s="1">
        <v>13</v>
      </c>
      <c r="B15">
        <v>3.0000000000000009</v>
      </c>
      <c r="C15">
        <v>0</v>
      </c>
      <c r="D15">
        <v>19704</v>
      </c>
      <c r="E15">
        <v>0</v>
      </c>
      <c r="F15">
        <v>19704</v>
      </c>
      <c r="G15">
        <v>0</v>
      </c>
      <c r="H15">
        <v>0</v>
      </c>
      <c r="I15">
        <v>3286.0728838643872</v>
      </c>
    </row>
    <row r="16" spans="1:9" x14ac:dyDescent="0.25">
      <c r="A16" s="1">
        <v>14</v>
      </c>
      <c r="B16">
        <v>3.100000000000001</v>
      </c>
      <c r="C16">
        <v>0</v>
      </c>
      <c r="D16">
        <v>19704</v>
      </c>
      <c r="E16">
        <v>0</v>
      </c>
      <c r="F16">
        <v>19704</v>
      </c>
      <c r="G16">
        <v>0</v>
      </c>
      <c r="H16">
        <v>0</v>
      </c>
      <c r="I16">
        <v>3286.0728838643872</v>
      </c>
    </row>
    <row r="17" spans="1:9" x14ac:dyDescent="0.25">
      <c r="A17" s="1">
        <v>15</v>
      </c>
      <c r="B17">
        <v>3.200000000000002</v>
      </c>
      <c r="C17">
        <v>0</v>
      </c>
      <c r="D17">
        <v>19704</v>
      </c>
      <c r="E17">
        <v>0</v>
      </c>
      <c r="F17">
        <v>19704</v>
      </c>
      <c r="G17">
        <v>0</v>
      </c>
      <c r="H17">
        <v>0</v>
      </c>
      <c r="I17">
        <v>3286.0728838643859</v>
      </c>
    </row>
    <row r="18" spans="1:9" x14ac:dyDescent="0.25">
      <c r="A18" s="1">
        <v>16</v>
      </c>
      <c r="B18">
        <v>3.300000000000002</v>
      </c>
      <c r="C18">
        <v>0</v>
      </c>
      <c r="D18">
        <v>19704</v>
      </c>
      <c r="E18">
        <v>0</v>
      </c>
      <c r="F18">
        <v>19704</v>
      </c>
      <c r="G18">
        <v>0</v>
      </c>
      <c r="H18">
        <v>0</v>
      </c>
      <c r="I18">
        <v>3286.0728838643859</v>
      </c>
    </row>
    <row r="19" spans="1:9" x14ac:dyDescent="0.25">
      <c r="A19" s="1">
        <v>17</v>
      </c>
      <c r="B19">
        <v>3.4000000000000021</v>
      </c>
      <c r="C19">
        <v>0</v>
      </c>
      <c r="D19">
        <v>19704</v>
      </c>
      <c r="E19">
        <v>0</v>
      </c>
      <c r="F19">
        <v>19704</v>
      </c>
      <c r="G19">
        <v>0</v>
      </c>
      <c r="H19">
        <v>0</v>
      </c>
      <c r="I19">
        <v>3286.0728838643872</v>
      </c>
    </row>
    <row r="20" spans="1:9" x14ac:dyDescent="0.25">
      <c r="A20" s="1">
        <v>18</v>
      </c>
      <c r="B20">
        <v>3.5000000000000022</v>
      </c>
      <c r="C20">
        <v>0</v>
      </c>
      <c r="D20">
        <v>19704</v>
      </c>
      <c r="E20">
        <v>0</v>
      </c>
      <c r="F20">
        <v>19704</v>
      </c>
      <c r="G20">
        <v>0</v>
      </c>
      <c r="H20">
        <v>0</v>
      </c>
      <c r="I20">
        <v>3286.0728838643872</v>
      </c>
    </row>
    <row r="21" spans="1:9" x14ac:dyDescent="0.25">
      <c r="A21" s="1">
        <v>19</v>
      </c>
      <c r="B21">
        <v>3.6000000000000019</v>
      </c>
      <c r="C21">
        <v>0</v>
      </c>
      <c r="D21">
        <v>19704</v>
      </c>
      <c r="E21">
        <v>0</v>
      </c>
      <c r="F21">
        <v>19704</v>
      </c>
      <c r="G21">
        <v>0</v>
      </c>
      <c r="H21">
        <v>0</v>
      </c>
      <c r="I21">
        <v>3286.0728838643872</v>
      </c>
    </row>
    <row r="22" spans="1:9" x14ac:dyDescent="0.25">
      <c r="A22" s="1">
        <v>20</v>
      </c>
      <c r="B22">
        <v>3.700000000000002</v>
      </c>
      <c r="C22">
        <v>0</v>
      </c>
      <c r="D22">
        <v>19704</v>
      </c>
      <c r="E22">
        <v>0</v>
      </c>
      <c r="F22">
        <v>19704</v>
      </c>
      <c r="G22">
        <v>0</v>
      </c>
      <c r="H22">
        <v>0</v>
      </c>
      <c r="I22">
        <v>3286.0728838643872</v>
      </c>
    </row>
    <row r="23" spans="1:9" x14ac:dyDescent="0.25">
      <c r="A23" s="1">
        <v>21</v>
      </c>
      <c r="B23">
        <v>3.800000000000002</v>
      </c>
      <c r="C23">
        <v>0</v>
      </c>
      <c r="D23">
        <v>19704</v>
      </c>
      <c r="E23">
        <v>0</v>
      </c>
      <c r="F23">
        <v>19704</v>
      </c>
      <c r="G23">
        <v>0</v>
      </c>
      <c r="H23">
        <v>0</v>
      </c>
      <c r="I23">
        <v>3286.0728838643872</v>
      </c>
    </row>
    <row r="24" spans="1:9" x14ac:dyDescent="0.25">
      <c r="A24" s="1">
        <v>22</v>
      </c>
      <c r="B24">
        <v>3.9000000000000021</v>
      </c>
      <c r="C24">
        <v>0</v>
      </c>
      <c r="D24">
        <v>19704</v>
      </c>
      <c r="E24">
        <v>0</v>
      </c>
      <c r="F24">
        <v>19704</v>
      </c>
      <c r="G24">
        <v>0</v>
      </c>
      <c r="H24">
        <v>0</v>
      </c>
      <c r="I24">
        <v>3286.0728838643859</v>
      </c>
    </row>
    <row r="25" spans="1:9" x14ac:dyDescent="0.25">
      <c r="A25" s="1">
        <v>23</v>
      </c>
      <c r="B25">
        <v>4.0000000000000018</v>
      </c>
      <c r="C25">
        <v>0</v>
      </c>
      <c r="D25">
        <v>19704</v>
      </c>
      <c r="E25">
        <v>0</v>
      </c>
      <c r="F25">
        <v>19704</v>
      </c>
      <c r="G25">
        <v>0</v>
      </c>
      <c r="H25">
        <v>0</v>
      </c>
      <c r="I25">
        <v>3286.0728838643872</v>
      </c>
    </row>
    <row r="26" spans="1:9" x14ac:dyDescent="0.25">
      <c r="A26" s="1">
        <v>24</v>
      </c>
      <c r="B26">
        <v>4.1000000000000023</v>
      </c>
      <c r="C26">
        <v>0</v>
      </c>
      <c r="D26">
        <v>19704</v>
      </c>
      <c r="E26">
        <v>0</v>
      </c>
      <c r="F26">
        <v>19704</v>
      </c>
      <c r="G26">
        <v>0</v>
      </c>
      <c r="H26">
        <v>0</v>
      </c>
      <c r="I26">
        <v>3286.0728838643872</v>
      </c>
    </row>
    <row r="27" spans="1:9" x14ac:dyDescent="0.25">
      <c r="A27" s="1">
        <v>25</v>
      </c>
      <c r="B27">
        <v>4.2000000000000028</v>
      </c>
      <c r="C27">
        <v>0</v>
      </c>
      <c r="D27">
        <v>19704</v>
      </c>
      <c r="E27">
        <v>0</v>
      </c>
      <c r="F27">
        <v>19704</v>
      </c>
      <c r="G27">
        <v>0</v>
      </c>
      <c r="H27">
        <v>0</v>
      </c>
      <c r="I27">
        <v>3286.0728838643881</v>
      </c>
    </row>
    <row r="28" spans="1:9" x14ac:dyDescent="0.25">
      <c r="A28" s="1">
        <v>26</v>
      </c>
      <c r="B28">
        <v>4.3000000000000016</v>
      </c>
      <c r="C28">
        <v>0</v>
      </c>
      <c r="D28">
        <v>19704</v>
      </c>
      <c r="E28">
        <v>0</v>
      </c>
      <c r="F28">
        <v>19704</v>
      </c>
      <c r="G28">
        <v>0</v>
      </c>
      <c r="H28">
        <v>0</v>
      </c>
      <c r="I28">
        <v>3286.0728838643872</v>
      </c>
    </row>
    <row r="29" spans="1:9" x14ac:dyDescent="0.25">
      <c r="A29" s="1">
        <v>27</v>
      </c>
      <c r="B29">
        <v>4.4000000000000021</v>
      </c>
      <c r="C29">
        <v>0</v>
      </c>
      <c r="D29">
        <v>19704</v>
      </c>
      <c r="E29">
        <v>0</v>
      </c>
      <c r="F29">
        <v>19704</v>
      </c>
      <c r="G29">
        <v>0</v>
      </c>
      <c r="H29">
        <v>0</v>
      </c>
      <c r="I29">
        <v>3286.0728838643872</v>
      </c>
    </row>
    <row r="30" spans="1:9" x14ac:dyDescent="0.25">
      <c r="A30" s="1">
        <v>28</v>
      </c>
      <c r="B30">
        <v>4.5000000000000027</v>
      </c>
      <c r="C30">
        <v>0</v>
      </c>
      <c r="D30">
        <v>19704</v>
      </c>
      <c r="E30">
        <v>0</v>
      </c>
      <c r="F30">
        <v>19704</v>
      </c>
      <c r="G30">
        <v>0</v>
      </c>
      <c r="H30">
        <v>0</v>
      </c>
      <c r="I30">
        <v>3286.0728838643859</v>
      </c>
    </row>
    <row r="31" spans="1:9" x14ac:dyDescent="0.25">
      <c r="A31" s="1">
        <v>29</v>
      </c>
      <c r="B31">
        <v>4.6000000000000032</v>
      </c>
      <c r="C31">
        <v>0</v>
      </c>
      <c r="D31">
        <v>19704</v>
      </c>
      <c r="E31">
        <v>0</v>
      </c>
      <c r="F31">
        <v>19704</v>
      </c>
      <c r="G31">
        <v>0</v>
      </c>
      <c r="H31">
        <v>0</v>
      </c>
      <c r="I31">
        <v>3286.0728838643872</v>
      </c>
    </row>
    <row r="32" spans="1:9" x14ac:dyDescent="0.25">
      <c r="A32" s="1">
        <v>30</v>
      </c>
      <c r="B32">
        <v>4.7000000000000028</v>
      </c>
      <c r="C32">
        <v>0</v>
      </c>
      <c r="D32">
        <v>19704</v>
      </c>
      <c r="E32">
        <v>0</v>
      </c>
      <c r="F32">
        <v>19704</v>
      </c>
      <c r="G32">
        <v>0</v>
      </c>
      <c r="H32">
        <v>0</v>
      </c>
      <c r="I32">
        <v>3286.0728838643872</v>
      </c>
    </row>
    <row r="33" spans="1:9" x14ac:dyDescent="0.25">
      <c r="A33" s="1">
        <v>31</v>
      </c>
      <c r="B33">
        <v>4.8000000000000016</v>
      </c>
      <c r="C33">
        <v>0</v>
      </c>
      <c r="D33">
        <v>19704</v>
      </c>
      <c r="E33">
        <v>0</v>
      </c>
      <c r="F33">
        <v>19704</v>
      </c>
      <c r="G33">
        <v>0</v>
      </c>
      <c r="H33">
        <v>0</v>
      </c>
      <c r="I33">
        <v>3286.0728838643872</v>
      </c>
    </row>
    <row r="34" spans="1:9" x14ac:dyDescent="0.25">
      <c r="A34" s="1">
        <v>32</v>
      </c>
      <c r="B34">
        <v>4.900000000000003</v>
      </c>
      <c r="C34">
        <v>0</v>
      </c>
      <c r="D34">
        <v>17890</v>
      </c>
      <c r="E34">
        <v>-546</v>
      </c>
      <c r="F34">
        <v>18436</v>
      </c>
      <c r="G34">
        <v>168</v>
      </c>
      <c r="H34">
        <v>2698.4514152466581</v>
      </c>
      <c r="I34">
        <v>3358.8120093669581</v>
      </c>
    </row>
    <row r="35" spans="1:9" x14ac:dyDescent="0.25">
      <c r="A35" s="1">
        <v>33</v>
      </c>
      <c r="B35">
        <v>4.900000000000003</v>
      </c>
      <c r="C35">
        <v>0.01</v>
      </c>
      <c r="D35">
        <v>17885</v>
      </c>
      <c r="E35">
        <v>-561</v>
      </c>
      <c r="F35">
        <v>18446</v>
      </c>
      <c r="G35">
        <v>168</v>
      </c>
      <c r="H35">
        <v>2673.6541751174609</v>
      </c>
      <c r="I35">
        <v>3358.8120093669581</v>
      </c>
    </row>
    <row r="36" spans="1:9" x14ac:dyDescent="0.25">
      <c r="A36" s="1">
        <v>34</v>
      </c>
      <c r="B36">
        <v>4.900000000000003</v>
      </c>
      <c r="C36">
        <v>0.02</v>
      </c>
      <c r="D36">
        <v>17884</v>
      </c>
      <c r="E36">
        <v>-575</v>
      </c>
      <c r="F36">
        <v>18459</v>
      </c>
      <c r="G36">
        <v>168</v>
      </c>
      <c r="H36">
        <v>2644.7315491732088</v>
      </c>
      <c r="I36">
        <v>3358.812009366959</v>
      </c>
    </row>
    <row r="37" spans="1:9" x14ac:dyDescent="0.25">
      <c r="A37" s="1">
        <v>35</v>
      </c>
      <c r="B37">
        <v>4.900000000000003</v>
      </c>
      <c r="C37">
        <v>0.03</v>
      </c>
      <c r="D37">
        <v>17896</v>
      </c>
      <c r="E37">
        <v>-600</v>
      </c>
      <c r="F37">
        <v>18496</v>
      </c>
      <c r="G37">
        <v>172</v>
      </c>
      <c r="H37">
        <v>2668.126445145112</v>
      </c>
      <c r="I37">
        <v>3401.090763873075</v>
      </c>
    </row>
    <row r="38" spans="1:9" x14ac:dyDescent="0.25">
      <c r="A38" s="1">
        <v>36</v>
      </c>
      <c r="B38">
        <v>4.900000000000003</v>
      </c>
      <c r="C38">
        <v>0.04</v>
      </c>
      <c r="D38">
        <v>19704</v>
      </c>
      <c r="E38">
        <v>0</v>
      </c>
      <c r="F38">
        <v>19704</v>
      </c>
      <c r="G38">
        <v>0</v>
      </c>
      <c r="H38">
        <v>0</v>
      </c>
      <c r="I38">
        <v>3286.0728838643872</v>
      </c>
    </row>
    <row r="39" spans="1:9" x14ac:dyDescent="0.25">
      <c r="A39" s="1">
        <v>37</v>
      </c>
      <c r="B39">
        <v>5.0000000000000044</v>
      </c>
      <c r="C39">
        <v>0</v>
      </c>
      <c r="D39">
        <v>17941</v>
      </c>
      <c r="E39">
        <v>-563</v>
      </c>
      <c r="F39">
        <v>18504</v>
      </c>
      <c r="G39">
        <v>167</v>
      </c>
      <c r="H39">
        <v>2714.2111263123611</v>
      </c>
      <c r="I39">
        <v>3348.7192016743761</v>
      </c>
    </row>
    <row r="40" spans="1:9" x14ac:dyDescent="0.25">
      <c r="A40" s="1">
        <v>38</v>
      </c>
      <c r="B40">
        <v>5.0000000000000044</v>
      </c>
      <c r="C40">
        <v>0.01</v>
      </c>
      <c r="D40">
        <v>17924</v>
      </c>
      <c r="E40">
        <v>-580</v>
      </c>
      <c r="F40">
        <v>18504</v>
      </c>
      <c r="G40">
        <v>167</v>
      </c>
      <c r="H40">
        <v>2714.211126312362</v>
      </c>
      <c r="I40">
        <v>3348.7192016743752</v>
      </c>
    </row>
    <row r="41" spans="1:9" x14ac:dyDescent="0.25">
      <c r="A41" s="1">
        <v>39</v>
      </c>
      <c r="B41">
        <v>5.0000000000000044</v>
      </c>
      <c r="C41">
        <v>0.02</v>
      </c>
      <c r="D41">
        <v>17907</v>
      </c>
      <c r="E41">
        <v>-597</v>
      </c>
      <c r="F41">
        <v>18504</v>
      </c>
      <c r="G41">
        <v>167</v>
      </c>
      <c r="H41">
        <v>2714.2111263123611</v>
      </c>
      <c r="I41">
        <v>3348.7192016743761</v>
      </c>
    </row>
    <row r="42" spans="1:9" x14ac:dyDescent="0.25">
      <c r="A42" s="1">
        <v>40</v>
      </c>
      <c r="B42">
        <v>5.0000000000000044</v>
      </c>
      <c r="C42">
        <v>0.03</v>
      </c>
      <c r="D42">
        <v>17893</v>
      </c>
      <c r="E42">
        <v>-617</v>
      </c>
      <c r="F42">
        <v>18510</v>
      </c>
      <c r="G42">
        <v>168</v>
      </c>
      <c r="H42">
        <v>2720.480234072661</v>
      </c>
      <c r="I42">
        <v>3358.812009366959</v>
      </c>
    </row>
    <row r="43" spans="1:9" x14ac:dyDescent="0.25">
      <c r="A43" s="1">
        <v>41</v>
      </c>
      <c r="B43">
        <v>5.0000000000000044</v>
      </c>
      <c r="C43">
        <v>0.04</v>
      </c>
      <c r="D43">
        <v>17886</v>
      </c>
      <c r="E43">
        <v>-633</v>
      </c>
      <c r="F43">
        <v>18519</v>
      </c>
      <c r="G43">
        <v>168</v>
      </c>
      <c r="H43">
        <v>2697.099762375874</v>
      </c>
      <c r="I43">
        <v>3358.8120093669581</v>
      </c>
    </row>
    <row r="44" spans="1:9" x14ac:dyDescent="0.25">
      <c r="A44" s="1">
        <v>42</v>
      </c>
      <c r="B44">
        <v>5.0000000000000044</v>
      </c>
      <c r="C44">
        <v>0.05</v>
      </c>
      <c r="D44">
        <v>17881</v>
      </c>
      <c r="E44">
        <v>-648</v>
      </c>
      <c r="F44">
        <v>18529</v>
      </c>
      <c r="G44">
        <v>168</v>
      </c>
      <c r="H44">
        <v>2671.0383070325538</v>
      </c>
      <c r="I44">
        <v>3358.812009366959</v>
      </c>
    </row>
    <row r="45" spans="1:9" x14ac:dyDescent="0.25">
      <c r="A45" s="1">
        <v>43</v>
      </c>
      <c r="B45">
        <v>5.0000000000000044</v>
      </c>
      <c r="C45">
        <v>0.06</v>
      </c>
      <c r="D45">
        <v>17880</v>
      </c>
      <c r="E45">
        <v>-662</v>
      </c>
      <c r="F45">
        <v>18542</v>
      </c>
      <c r="G45">
        <v>168</v>
      </c>
      <c r="H45">
        <v>2640.1986439308489</v>
      </c>
      <c r="I45">
        <v>3358.81200936696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17900</v>
      </c>
      <c r="E46">
        <v>-679</v>
      </c>
      <c r="F46">
        <v>18580</v>
      </c>
      <c r="G46">
        <v>169</v>
      </c>
      <c r="H46">
        <v>2625.216508391034</v>
      </c>
      <c r="I46">
        <v>3374.9711188532792</v>
      </c>
    </row>
    <row r="47" spans="1:9" x14ac:dyDescent="0.25">
      <c r="A47" s="1">
        <v>45</v>
      </c>
      <c r="B47">
        <v>5.0000000000000044</v>
      </c>
      <c r="C47">
        <v>0.08</v>
      </c>
      <c r="D47">
        <v>19704</v>
      </c>
      <c r="E47">
        <v>0</v>
      </c>
      <c r="F47">
        <v>19704</v>
      </c>
      <c r="G47">
        <v>0</v>
      </c>
      <c r="H47">
        <v>0</v>
      </c>
      <c r="I47">
        <v>3286.0728838643859</v>
      </c>
    </row>
    <row r="48" spans="1:9" x14ac:dyDescent="0.25">
      <c r="A48" s="1">
        <v>46</v>
      </c>
      <c r="B48">
        <v>5.1000000000000032</v>
      </c>
      <c r="C48">
        <v>0</v>
      </c>
      <c r="D48">
        <v>18004</v>
      </c>
      <c r="E48">
        <v>-575</v>
      </c>
      <c r="F48">
        <v>18579</v>
      </c>
      <c r="G48">
        <v>164</v>
      </c>
      <c r="H48">
        <v>2683.5590115092618</v>
      </c>
      <c r="I48">
        <v>3328.7563904709968</v>
      </c>
    </row>
    <row r="49" spans="1:9" x14ac:dyDescent="0.25">
      <c r="A49" s="1">
        <v>47</v>
      </c>
      <c r="B49">
        <v>5.1000000000000032</v>
      </c>
      <c r="C49">
        <v>0.01</v>
      </c>
      <c r="D49">
        <v>17987</v>
      </c>
      <c r="E49">
        <v>-594</v>
      </c>
      <c r="F49">
        <v>18581</v>
      </c>
      <c r="G49">
        <v>165</v>
      </c>
      <c r="H49">
        <v>2690.8843462250061</v>
      </c>
      <c r="I49">
        <v>3333.41866594459</v>
      </c>
    </row>
    <row r="50" spans="1:9" x14ac:dyDescent="0.25">
      <c r="A50" s="1">
        <v>48</v>
      </c>
      <c r="B50">
        <v>5.1000000000000032</v>
      </c>
      <c r="C50">
        <v>0.02</v>
      </c>
      <c r="D50">
        <v>17969</v>
      </c>
      <c r="E50">
        <v>-612</v>
      </c>
      <c r="F50">
        <v>18581</v>
      </c>
      <c r="G50">
        <v>165</v>
      </c>
      <c r="H50">
        <v>2691.9079445976299</v>
      </c>
      <c r="I50">
        <v>3334.090066095865</v>
      </c>
    </row>
    <row r="51" spans="1:9" x14ac:dyDescent="0.25">
      <c r="A51" s="1">
        <v>49</v>
      </c>
      <c r="B51">
        <v>5.1000000000000032</v>
      </c>
      <c r="C51">
        <v>0.03</v>
      </c>
      <c r="D51">
        <v>17952</v>
      </c>
      <c r="E51">
        <v>-631</v>
      </c>
      <c r="F51">
        <v>18583</v>
      </c>
      <c r="G51">
        <v>166</v>
      </c>
      <c r="H51">
        <v>2698.9457579694931</v>
      </c>
      <c r="I51">
        <v>3338.7063189325791</v>
      </c>
    </row>
    <row r="52" spans="1:9" x14ac:dyDescent="0.25">
      <c r="A52" s="1">
        <v>50</v>
      </c>
      <c r="B52">
        <v>5.1000000000000032</v>
      </c>
      <c r="C52">
        <v>0.04</v>
      </c>
      <c r="D52">
        <v>17934</v>
      </c>
      <c r="E52">
        <v>-652</v>
      </c>
      <c r="F52">
        <v>18586</v>
      </c>
      <c r="G52">
        <v>167</v>
      </c>
      <c r="H52">
        <v>2714.2111263123611</v>
      </c>
      <c r="I52">
        <v>3348.7192016743761</v>
      </c>
    </row>
    <row r="53" spans="1:9" x14ac:dyDescent="0.25">
      <c r="A53" s="1">
        <v>51</v>
      </c>
      <c r="B53">
        <v>5.1000000000000032</v>
      </c>
      <c r="C53">
        <v>0.05</v>
      </c>
      <c r="D53">
        <v>17917</v>
      </c>
      <c r="E53">
        <v>-670</v>
      </c>
      <c r="F53">
        <v>18586</v>
      </c>
      <c r="G53">
        <v>167</v>
      </c>
      <c r="H53">
        <v>2714.2111263123602</v>
      </c>
      <c r="I53">
        <v>3348.7192016743752</v>
      </c>
    </row>
    <row r="54" spans="1:9" x14ac:dyDescent="0.25">
      <c r="A54" s="1">
        <v>52</v>
      </c>
      <c r="B54">
        <v>5.1000000000000032</v>
      </c>
      <c r="C54">
        <v>0.06</v>
      </c>
      <c r="D54">
        <v>17899</v>
      </c>
      <c r="E54">
        <v>-687</v>
      </c>
      <c r="F54">
        <v>18586</v>
      </c>
      <c r="G54">
        <v>167</v>
      </c>
      <c r="H54">
        <v>2714.2111263123602</v>
      </c>
      <c r="I54">
        <v>3348.7192016743752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17887</v>
      </c>
      <c r="E55">
        <v>-708</v>
      </c>
      <c r="F55">
        <v>18595</v>
      </c>
      <c r="G55">
        <v>168</v>
      </c>
      <c r="H55">
        <v>2714.240176863897</v>
      </c>
      <c r="I55">
        <v>3358.812009366959</v>
      </c>
    </row>
    <row r="56" spans="1:9" x14ac:dyDescent="0.25">
      <c r="A56" s="1">
        <v>54</v>
      </c>
      <c r="B56">
        <v>5.1000000000000032</v>
      </c>
      <c r="C56">
        <v>0.08</v>
      </c>
      <c r="D56">
        <v>17880</v>
      </c>
      <c r="E56">
        <v>-724</v>
      </c>
      <c r="F56">
        <v>18604</v>
      </c>
      <c r="G56">
        <v>168</v>
      </c>
      <c r="H56">
        <v>2689.1639000382788</v>
      </c>
      <c r="I56">
        <v>3358.812009366959</v>
      </c>
    </row>
    <row r="57" spans="1:9" x14ac:dyDescent="0.25">
      <c r="A57" s="1">
        <v>55</v>
      </c>
      <c r="B57">
        <v>5.1000000000000032</v>
      </c>
      <c r="C57">
        <v>0.09</v>
      </c>
      <c r="D57">
        <v>17876</v>
      </c>
      <c r="E57">
        <v>-739</v>
      </c>
      <c r="F57">
        <v>18615</v>
      </c>
      <c r="G57">
        <v>168</v>
      </c>
      <c r="H57">
        <v>2660.921660741119</v>
      </c>
      <c r="I57">
        <v>3358.812009366959</v>
      </c>
    </row>
    <row r="58" spans="1:9" x14ac:dyDescent="0.25">
      <c r="A58" s="1">
        <v>56</v>
      </c>
      <c r="B58">
        <v>5.1000000000000032</v>
      </c>
      <c r="C58">
        <v>0.1</v>
      </c>
      <c r="D58">
        <v>17878</v>
      </c>
      <c r="E58">
        <v>-755</v>
      </c>
      <c r="F58">
        <v>18634</v>
      </c>
      <c r="G58">
        <v>169</v>
      </c>
      <c r="H58">
        <v>2639.146206968599</v>
      </c>
      <c r="I58">
        <v>3368.5783166697479</v>
      </c>
    </row>
    <row r="59" spans="1:9" x14ac:dyDescent="0.25">
      <c r="A59" s="1">
        <v>57</v>
      </c>
      <c r="B59">
        <v>5.1000000000000032</v>
      </c>
      <c r="C59">
        <v>0.11</v>
      </c>
      <c r="D59">
        <v>17933</v>
      </c>
      <c r="E59">
        <v>-761</v>
      </c>
      <c r="F59">
        <v>18694</v>
      </c>
      <c r="G59">
        <v>165</v>
      </c>
      <c r="H59">
        <v>2582.772428018829</v>
      </c>
      <c r="I59">
        <v>3357.9704584834599</v>
      </c>
    </row>
    <row r="60" spans="1:9" x14ac:dyDescent="0.25">
      <c r="A60" s="1">
        <v>58</v>
      </c>
      <c r="B60">
        <v>5.1000000000000032</v>
      </c>
      <c r="C60">
        <v>0.12</v>
      </c>
      <c r="D60">
        <v>19704</v>
      </c>
      <c r="E60">
        <v>0</v>
      </c>
      <c r="F60">
        <v>19704</v>
      </c>
      <c r="G60">
        <v>0</v>
      </c>
      <c r="H60">
        <v>0</v>
      </c>
      <c r="I60">
        <v>3286.0728838643859</v>
      </c>
    </row>
    <row r="61" spans="1:9" x14ac:dyDescent="0.25">
      <c r="A61" s="1">
        <v>59</v>
      </c>
      <c r="B61">
        <v>5.2000000000000028</v>
      </c>
      <c r="C61">
        <v>0</v>
      </c>
      <c r="D61">
        <v>18066</v>
      </c>
      <c r="E61">
        <v>-592</v>
      </c>
      <c r="F61">
        <v>18658</v>
      </c>
      <c r="G61">
        <v>164</v>
      </c>
      <c r="H61">
        <v>2674.6957222642882</v>
      </c>
      <c r="I61">
        <v>3319.4904395919029</v>
      </c>
    </row>
    <row r="62" spans="1:9" x14ac:dyDescent="0.25">
      <c r="A62" s="1">
        <v>60</v>
      </c>
      <c r="B62">
        <v>5.2000000000000028</v>
      </c>
      <c r="C62">
        <v>0.01</v>
      </c>
      <c r="D62">
        <v>18048</v>
      </c>
      <c r="E62">
        <v>-612</v>
      </c>
      <c r="F62">
        <v>18660</v>
      </c>
      <c r="G62">
        <v>164</v>
      </c>
      <c r="H62">
        <v>2683.5590115092441</v>
      </c>
      <c r="I62">
        <v>3328.7563904709832</v>
      </c>
    </row>
    <row r="63" spans="1:9" x14ac:dyDescent="0.25">
      <c r="A63" s="1">
        <v>61</v>
      </c>
      <c r="B63">
        <v>5.2000000000000028</v>
      </c>
      <c r="C63">
        <v>0.02</v>
      </c>
      <c r="D63">
        <v>18031</v>
      </c>
      <c r="E63">
        <v>-630</v>
      </c>
      <c r="F63">
        <v>18660</v>
      </c>
      <c r="G63">
        <v>164</v>
      </c>
      <c r="H63">
        <v>2683.5590115092659</v>
      </c>
      <c r="I63">
        <v>3328.7563904709991</v>
      </c>
    </row>
    <row r="64" spans="1:9" x14ac:dyDescent="0.25">
      <c r="A64" s="1">
        <v>62</v>
      </c>
      <c r="B64">
        <v>5.2000000000000028</v>
      </c>
      <c r="C64">
        <v>0.03</v>
      </c>
      <c r="D64">
        <v>18013</v>
      </c>
      <c r="E64">
        <v>-647</v>
      </c>
      <c r="F64">
        <v>18660</v>
      </c>
      <c r="G64">
        <v>164</v>
      </c>
      <c r="H64">
        <v>2683.5590115092618</v>
      </c>
      <c r="I64">
        <v>3328.7563904709982</v>
      </c>
    </row>
    <row r="65" spans="1:9" x14ac:dyDescent="0.25">
      <c r="A65" s="1">
        <v>63</v>
      </c>
      <c r="B65">
        <v>5.2000000000000028</v>
      </c>
      <c r="C65">
        <v>0.04</v>
      </c>
      <c r="D65">
        <v>17995</v>
      </c>
      <c r="E65">
        <v>-666</v>
      </c>
      <c r="F65">
        <v>18661</v>
      </c>
      <c r="G65">
        <v>165</v>
      </c>
      <c r="H65">
        <v>2685.291278559765</v>
      </c>
      <c r="I65">
        <v>3329.746000289892</v>
      </c>
    </row>
    <row r="66" spans="1:9" x14ac:dyDescent="0.25">
      <c r="A66" s="1">
        <v>64</v>
      </c>
      <c r="B66">
        <v>5.2000000000000028</v>
      </c>
      <c r="C66">
        <v>0.05</v>
      </c>
      <c r="D66">
        <v>17977</v>
      </c>
      <c r="E66">
        <v>-685</v>
      </c>
      <c r="F66">
        <v>18662</v>
      </c>
      <c r="G66">
        <v>165</v>
      </c>
      <c r="H66">
        <v>2690.8843462250052</v>
      </c>
      <c r="I66">
        <v>3333.41866594459</v>
      </c>
    </row>
    <row r="67" spans="1:9" x14ac:dyDescent="0.25">
      <c r="A67" s="1">
        <v>65</v>
      </c>
      <c r="B67">
        <v>5.2000000000000028</v>
      </c>
      <c r="C67">
        <v>0.06</v>
      </c>
      <c r="D67">
        <v>17959</v>
      </c>
      <c r="E67">
        <v>-703</v>
      </c>
      <c r="F67">
        <v>18662</v>
      </c>
      <c r="G67">
        <v>165</v>
      </c>
      <c r="H67">
        <v>2691.9079445925622</v>
      </c>
      <c r="I67">
        <v>3334.0900660837051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17941</v>
      </c>
      <c r="E68">
        <v>-727</v>
      </c>
      <c r="F68">
        <v>18668</v>
      </c>
      <c r="G68">
        <v>167</v>
      </c>
      <c r="H68">
        <v>2714.2111263123611</v>
      </c>
      <c r="I68">
        <v>3348.7192016743752</v>
      </c>
    </row>
    <row r="69" spans="1:9" x14ac:dyDescent="0.25">
      <c r="A69" s="1">
        <v>67</v>
      </c>
      <c r="B69">
        <v>5.2000000000000028</v>
      </c>
      <c r="C69">
        <v>0.08</v>
      </c>
      <c r="D69">
        <v>17923</v>
      </c>
      <c r="E69">
        <v>-746</v>
      </c>
      <c r="F69">
        <v>18668</v>
      </c>
      <c r="G69">
        <v>167</v>
      </c>
      <c r="H69">
        <v>2714.211126312362</v>
      </c>
      <c r="I69">
        <v>3348.7192016743761</v>
      </c>
    </row>
    <row r="70" spans="1:9" x14ac:dyDescent="0.25">
      <c r="A70" s="1">
        <v>68</v>
      </c>
      <c r="B70">
        <v>5.2000000000000028</v>
      </c>
      <c r="C70">
        <v>0.09</v>
      </c>
      <c r="D70">
        <v>17905</v>
      </c>
      <c r="E70">
        <v>-764</v>
      </c>
      <c r="F70">
        <v>18668</v>
      </c>
      <c r="G70">
        <v>167</v>
      </c>
      <c r="H70">
        <v>2714.2111263123611</v>
      </c>
      <c r="I70">
        <v>3348.7192016743761</v>
      </c>
    </row>
    <row r="71" spans="1:9" x14ac:dyDescent="0.25">
      <c r="A71" s="1">
        <v>69</v>
      </c>
      <c r="B71">
        <v>5.2000000000000028</v>
      </c>
      <c r="C71">
        <v>0.1</v>
      </c>
      <c r="D71">
        <v>17888</v>
      </c>
      <c r="E71">
        <v>-786</v>
      </c>
      <c r="F71">
        <v>18673</v>
      </c>
      <c r="G71">
        <v>168</v>
      </c>
      <c r="H71">
        <v>2726.2766648499091</v>
      </c>
      <c r="I71">
        <v>3358.81200936696</v>
      </c>
    </row>
    <row r="72" spans="1:9" x14ac:dyDescent="0.25">
      <c r="A72" s="1">
        <v>70</v>
      </c>
      <c r="B72">
        <v>5.2000000000000028</v>
      </c>
      <c r="C72">
        <v>0.11</v>
      </c>
      <c r="D72">
        <v>17879</v>
      </c>
      <c r="E72">
        <v>-803</v>
      </c>
      <c r="F72">
        <v>18682</v>
      </c>
      <c r="G72">
        <v>168</v>
      </c>
      <c r="H72">
        <v>2701.286683213084</v>
      </c>
      <c r="I72">
        <v>3358.812009366959</v>
      </c>
    </row>
    <row r="73" spans="1:9" x14ac:dyDescent="0.25">
      <c r="A73" s="1">
        <v>71</v>
      </c>
      <c r="B73">
        <v>5.2000000000000028</v>
      </c>
      <c r="C73">
        <v>0.12</v>
      </c>
      <c r="D73">
        <v>17873</v>
      </c>
      <c r="E73">
        <v>-818</v>
      </c>
      <c r="F73">
        <v>18691</v>
      </c>
      <c r="G73">
        <v>168</v>
      </c>
      <c r="H73">
        <v>2673.7021053647832</v>
      </c>
      <c r="I73">
        <v>3358.812009366959</v>
      </c>
    </row>
    <row r="74" spans="1:9" x14ac:dyDescent="0.25">
      <c r="A74" s="1">
        <v>72</v>
      </c>
      <c r="B74">
        <v>5.2000000000000028</v>
      </c>
      <c r="C74">
        <v>0.13</v>
      </c>
      <c r="D74">
        <v>17872</v>
      </c>
      <c r="E74">
        <v>-832</v>
      </c>
      <c r="F74">
        <v>18704</v>
      </c>
      <c r="G74">
        <v>168</v>
      </c>
      <c r="H74">
        <v>2640.9496984432931</v>
      </c>
      <c r="I74">
        <v>3358.812009366959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17896</v>
      </c>
      <c r="E75">
        <v>-847</v>
      </c>
      <c r="F75">
        <v>18742</v>
      </c>
      <c r="G75">
        <v>168</v>
      </c>
      <c r="H75">
        <v>2614.7406951069502</v>
      </c>
      <c r="I75">
        <v>3368.521772746717</v>
      </c>
    </row>
    <row r="76" spans="1:9" x14ac:dyDescent="0.25">
      <c r="A76" s="1">
        <v>74</v>
      </c>
      <c r="B76">
        <v>5.2000000000000028</v>
      </c>
      <c r="C76">
        <v>0.15</v>
      </c>
      <c r="D76">
        <v>19704</v>
      </c>
      <c r="E76">
        <v>0</v>
      </c>
      <c r="F76">
        <v>19704</v>
      </c>
      <c r="G76">
        <v>0</v>
      </c>
      <c r="H76">
        <v>0</v>
      </c>
      <c r="I76">
        <v>3286.0728838643872</v>
      </c>
    </row>
    <row r="77" spans="1:9" x14ac:dyDescent="0.25">
      <c r="A77" s="1">
        <v>75</v>
      </c>
      <c r="B77">
        <v>5.3000000000000034</v>
      </c>
      <c r="C77">
        <v>0</v>
      </c>
      <c r="D77">
        <v>18128</v>
      </c>
      <c r="E77">
        <v>-608</v>
      </c>
      <c r="F77">
        <v>18736</v>
      </c>
      <c r="G77">
        <v>163</v>
      </c>
      <c r="H77">
        <v>2664.9063593230248</v>
      </c>
      <c r="I77">
        <v>3314.0415707531188</v>
      </c>
    </row>
    <row r="78" spans="1:9" x14ac:dyDescent="0.25">
      <c r="A78" s="1">
        <v>76</v>
      </c>
      <c r="B78">
        <v>5.3000000000000034</v>
      </c>
      <c r="C78">
        <v>0.01</v>
      </c>
      <c r="D78">
        <v>18110</v>
      </c>
      <c r="E78">
        <v>-627</v>
      </c>
      <c r="F78">
        <v>18736</v>
      </c>
      <c r="G78">
        <v>163</v>
      </c>
      <c r="H78">
        <v>2664.9063593230239</v>
      </c>
      <c r="I78">
        <v>3314.0415707531238</v>
      </c>
    </row>
    <row r="79" spans="1:9" x14ac:dyDescent="0.25">
      <c r="A79" s="1">
        <v>77</v>
      </c>
      <c r="B79">
        <v>5.3000000000000034</v>
      </c>
      <c r="C79">
        <v>0.02</v>
      </c>
      <c r="D79">
        <v>18091</v>
      </c>
      <c r="E79">
        <v>-645</v>
      </c>
      <c r="F79">
        <v>18736</v>
      </c>
      <c r="G79">
        <v>163</v>
      </c>
      <c r="H79">
        <v>2664.9063593230239</v>
      </c>
      <c r="I79">
        <v>3314.0415707531279</v>
      </c>
    </row>
    <row r="80" spans="1:9" x14ac:dyDescent="0.25">
      <c r="A80" s="1">
        <v>78</v>
      </c>
      <c r="B80">
        <v>5.3000000000000034</v>
      </c>
      <c r="C80">
        <v>0.03</v>
      </c>
      <c r="D80">
        <v>18073</v>
      </c>
      <c r="E80">
        <v>-663</v>
      </c>
      <c r="F80">
        <v>18736</v>
      </c>
      <c r="G80">
        <v>163</v>
      </c>
      <c r="H80">
        <v>2664.9063593230239</v>
      </c>
      <c r="I80">
        <v>3314.0415707531279</v>
      </c>
    </row>
    <row r="81" spans="1:9" x14ac:dyDescent="0.25">
      <c r="A81" s="1">
        <v>79</v>
      </c>
      <c r="B81">
        <v>5.3000000000000034</v>
      </c>
      <c r="C81">
        <v>0.04</v>
      </c>
      <c r="D81">
        <v>18055</v>
      </c>
      <c r="E81">
        <v>-684</v>
      </c>
      <c r="F81">
        <v>18739</v>
      </c>
      <c r="G81">
        <v>164</v>
      </c>
      <c r="H81">
        <v>2674.69572226429</v>
      </c>
      <c r="I81">
        <v>3319.660298089324</v>
      </c>
    </row>
    <row r="82" spans="1:9" x14ac:dyDescent="0.25">
      <c r="A82" s="1">
        <v>80</v>
      </c>
      <c r="B82">
        <v>5.3000000000000034</v>
      </c>
      <c r="C82">
        <v>0.05</v>
      </c>
      <c r="D82">
        <v>18036</v>
      </c>
      <c r="E82">
        <v>-705</v>
      </c>
      <c r="F82">
        <v>18741</v>
      </c>
      <c r="G82">
        <v>164</v>
      </c>
      <c r="H82">
        <v>2683.5590115092618</v>
      </c>
      <c r="I82">
        <v>3328.7563904709991</v>
      </c>
    </row>
    <row r="83" spans="1:9" x14ac:dyDescent="0.25">
      <c r="A83" s="1">
        <v>81</v>
      </c>
      <c r="B83">
        <v>5.3000000000000034</v>
      </c>
      <c r="C83">
        <v>0.06</v>
      </c>
      <c r="D83">
        <v>18018</v>
      </c>
      <c r="E83">
        <v>-723</v>
      </c>
      <c r="F83">
        <v>18741</v>
      </c>
      <c r="G83">
        <v>164</v>
      </c>
      <c r="H83">
        <v>2683.5591380118449</v>
      </c>
      <c r="I83">
        <v>3334.1512294557961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18000</v>
      </c>
      <c r="E84">
        <v>-742</v>
      </c>
      <c r="F84">
        <v>18741</v>
      </c>
      <c r="G84">
        <v>164</v>
      </c>
      <c r="H84">
        <v>2683.559011509265</v>
      </c>
      <c r="I84">
        <v>3328.756390471</v>
      </c>
    </row>
    <row r="85" spans="1:9" x14ac:dyDescent="0.25">
      <c r="A85" s="1">
        <v>83</v>
      </c>
      <c r="B85">
        <v>5.3000000000000034</v>
      </c>
      <c r="C85">
        <v>0.08</v>
      </c>
      <c r="D85">
        <v>17981</v>
      </c>
      <c r="E85">
        <v>-762</v>
      </c>
      <c r="F85">
        <v>18743</v>
      </c>
      <c r="G85">
        <v>165</v>
      </c>
      <c r="H85">
        <v>2690.8843462250061</v>
      </c>
      <c r="I85">
        <v>3333.41866594459</v>
      </c>
    </row>
    <row r="86" spans="1:9" x14ac:dyDescent="0.25">
      <c r="A86" s="1">
        <v>84</v>
      </c>
      <c r="B86">
        <v>5.3000000000000034</v>
      </c>
      <c r="C86">
        <v>0.09</v>
      </c>
      <c r="D86">
        <v>17963</v>
      </c>
      <c r="E86">
        <v>-781</v>
      </c>
      <c r="F86">
        <v>18744</v>
      </c>
      <c r="G86">
        <v>165</v>
      </c>
      <c r="H86">
        <v>2691.907944592559</v>
      </c>
      <c r="I86">
        <v>3334.0900660837042</v>
      </c>
    </row>
    <row r="87" spans="1:9" x14ac:dyDescent="0.25">
      <c r="A87" s="1">
        <v>85</v>
      </c>
      <c r="B87">
        <v>5.3000000000000034</v>
      </c>
      <c r="C87">
        <v>0.1</v>
      </c>
      <c r="D87">
        <v>17944</v>
      </c>
      <c r="E87">
        <v>-806</v>
      </c>
      <c r="F87">
        <v>18751</v>
      </c>
      <c r="G87">
        <v>167</v>
      </c>
      <c r="H87">
        <v>2714.2111263123629</v>
      </c>
      <c r="I87">
        <v>3348.7191981620772</v>
      </c>
    </row>
    <row r="88" spans="1:9" x14ac:dyDescent="0.25">
      <c r="A88" s="1">
        <v>86</v>
      </c>
      <c r="B88">
        <v>5.3000000000000034</v>
      </c>
      <c r="C88">
        <v>0.11</v>
      </c>
      <c r="D88">
        <v>17926</v>
      </c>
      <c r="E88">
        <v>-825</v>
      </c>
      <c r="F88">
        <v>18751</v>
      </c>
      <c r="G88">
        <v>167</v>
      </c>
      <c r="H88">
        <v>2714.2111263123602</v>
      </c>
      <c r="I88">
        <v>3348.7192016743752</v>
      </c>
    </row>
    <row r="89" spans="1:9" x14ac:dyDescent="0.25">
      <c r="A89" s="1">
        <v>87</v>
      </c>
      <c r="B89">
        <v>5.3000000000000034</v>
      </c>
      <c r="C89">
        <v>0.12</v>
      </c>
      <c r="D89">
        <v>17907</v>
      </c>
      <c r="E89">
        <v>-844</v>
      </c>
      <c r="F89">
        <v>18751</v>
      </c>
      <c r="G89">
        <v>167</v>
      </c>
      <c r="H89">
        <v>2714.2111263123602</v>
      </c>
      <c r="I89">
        <v>3348.7192016743761</v>
      </c>
    </row>
    <row r="90" spans="1:9" x14ac:dyDescent="0.25">
      <c r="A90" s="1">
        <v>88</v>
      </c>
      <c r="B90">
        <v>5.3000000000000034</v>
      </c>
      <c r="C90">
        <v>0.13</v>
      </c>
      <c r="D90">
        <v>17888</v>
      </c>
      <c r="E90">
        <v>-862</v>
      </c>
      <c r="F90">
        <v>18751</v>
      </c>
      <c r="G90">
        <v>167</v>
      </c>
      <c r="H90">
        <v>2714.2111263123602</v>
      </c>
      <c r="I90">
        <v>3348.7192016743752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17877</v>
      </c>
      <c r="E91">
        <v>-884</v>
      </c>
      <c r="F91">
        <v>18761</v>
      </c>
      <c r="G91">
        <v>168</v>
      </c>
      <c r="H91">
        <v>2708.429989746784</v>
      </c>
      <c r="I91">
        <v>3358.812009366959</v>
      </c>
    </row>
    <row r="92" spans="1:9" x14ac:dyDescent="0.25">
      <c r="A92" s="1">
        <v>90</v>
      </c>
      <c r="B92">
        <v>5.3000000000000034</v>
      </c>
      <c r="C92">
        <v>0.15</v>
      </c>
      <c r="D92">
        <v>17870</v>
      </c>
      <c r="E92">
        <v>-900</v>
      </c>
      <c r="F92">
        <v>18771</v>
      </c>
      <c r="G92">
        <v>168</v>
      </c>
      <c r="H92">
        <v>2680.6193756381358</v>
      </c>
      <c r="I92">
        <v>3358.8120093669581</v>
      </c>
    </row>
    <row r="93" spans="1:9" x14ac:dyDescent="0.25">
      <c r="A93" s="1">
        <v>91</v>
      </c>
      <c r="B93">
        <v>5.3000000000000034</v>
      </c>
      <c r="C93">
        <v>0.16</v>
      </c>
      <c r="D93">
        <v>17868</v>
      </c>
      <c r="E93">
        <v>-914</v>
      </c>
      <c r="F93">
        <v>18783</v>
      </c>
      <c r="G93">
        <v>168</v>
      </c>
      <c r="H93">
        <v>2648.1988165176949</v>
      </c>
      <c r="I93">
        <v>3358.8120093669581</v>
      </c>
    </row>
    <row r="94" spans="1:9" x14ac:dyDescent="0.25">
      <c r="A94" s="1">
        <v>92</v>
      </c>
      <c r="B94">
        <v>5.3000000000000034</v>
      </c>
      <c r="C94">
        <v>0.17</v>
      </c>
      <c r="D94">
        <v>17881</v>
      </c>
      <c r="E94">
        <v>-946</v>
      </c>
      <c r="F94">
        <v>18827</v>
      </c>
      <c r="G94">
        <v>172</v>
      </c>
      <c r="H94">
        <v>2668.6751531670329</v>
      </c>
      <c r="I94">
        <v>3401.639471894995</v>
      </c>
    </row>
    <row r="95" spans="1:9" x14ac:dyDescent="0.25">
      <c r="A95" s="1">
        <v>93</v>
      </c>
      <c r="B95">
        <v>5.3000000000000034</v>
      </c>
      <c r="C95">
        <v>0.18</v>
      </c>
      <c r="D95">
        <v>19704</v>
      </c>
      <c r="E95">
        <v>0</v>
      </c>
      <c r="F95">
        <v>19704</v>
      </c>
      <c r="G95">
        <v>0</v>
      </c>
      <c r="H95">
        <v>0</v>
      </c>
      <c r="I95">
        <v>3286.0728838643759</v>
      </c>
    </row>
    <row r="96" spans="1:9" x14ac:dyDescent="0.25">
      <c r="A96" s="1">
        <v>94</v>
      </c>
      <c r="B96">
        <v>5.4000000000000039</v>
      </c>
      <c r="C96">
        <v>0</v>
      </c>
      <c r="D96">
        <v>18190</v>
      </c>
      <c r="E96">
        <v>-627</v>
      </c>
      <c r="F96">
        <v>18817</v>
      </c>
      <c r="G96">
        <v>163</v>
      </c>
      <c r="H96">
        <v>2664.9063593230421</v>
      </c>
      <c r="I96">
        <v>3313.5317775316348</v>
      </c>
    </row>
    <row r="97" spans="1:9" x14ac:dyDescent="0.25">
      <c r="A97" s="1">
        <v>95</v>
      </c>
      <c r="B97">
        <v>5.4000000000000039</v>
      </c>
      <c r="C97">
        <v>0.01</v>
      </c>
      <c r="D97">
        <v>18171</v>
      </c>
      <c r="E97">
        <v>-646</v>
      </c>
      <c r="F97">
        <v>18817</v>
      </c>
      <c r="G97">
        <v>163</v>
      </c>
      <c r="H97">
        <v>2664.906359322988</v>
      </c>
      <c r="I97">
        <v>3314.0415707531029</v>
      </c>
    </row>
    <row r="98" spans="1:9" x14ac:dyDescent="0.25">
      <c r="A98" s="1">
        <v>96</v>
      </c>
      <c r="B98">
        <v>5.4000000000000039</v>
      </c>
      <c r="C98">
        <v>0.02</v>
      </c>
      <c r="D98">
        <v>18152</v>
      </c>
      <c r="E98">
        <v>-665</v>
      </c>
      <c r="F98">
        <v>18817</v>
      </c>
      <c r="G98">
        <v>163</v>
      </c>
      <c r="H98">
        <v>2664.9063593230248</v>
      </c>
      <c r="I98">
        <v>3314.0415707531251</v>
      </c>
    </row>
    <row r="99" spans="1:9" x14ac:dyDescent="0.25">
      <c r="A99" s="1">
        <v>97</v>
      </c>
      <c r="B99">
        <v>5.4000000000000039</v>
      </c>
      <c r="C99">
        <v>0.03</v>
      </c>
      <c r="D99">
        <v>18133</v>
      </c>
      <c r="E99">
        <v>-684</v>
      </c>
      <c r="F99">
        <v>18817</v>
      </c>
      <c r="G99">
        <v>163</v>
      </c>
      <c r="H99">
        <v>2664.9063593230421</v>
      </c>
      <c r="I99">
        <v>3314.0415707531338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18115</v>
      </c>
      <c r="E100">
        <v>-702</v>
      </c>
      <c r="F100">
        <v>18817</v>
      </c>
      <c r="G100">
        <v>163</v>
      </c>
      <c r="H100">
        <v>2664.906359323073</v>
      </c>
      <c r="I100">
        <v>3314.0415707531579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18096</v>
      </c>
      <c r="E101">
        <v>-721</v>
      </c>
      <c r="F101">
        <v>18817</v>
      </c>
      <c r="G101">
        <v>163</v>
      </c>
      <c r="H101">
        <v>2664.9063593230239</v>
      </c>
      <c r="I101">
        <v>3314.0415707531279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18077</v>
      </c>
      <c r="E102">
        <v>-740</v>
      </c>
      <c r="F102">
        <v>18817</v>
      </c>
      <c r="G102">
        <v>163</v>
      </c>
      <c r="H102">
        <v>2664.906359322988</v>
      </c>
      <c r="I102">
        <v>3314.0415707531029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18058</v>
      </c>
      <c r="E103">
        <v>-759</v>
      </c>
      <c r="F103">
        <v>18817</v>
      </c>
      <c r="G103">
        <v>163</v>
      </c>
      <c r="H103">
        <v>2664.906359323073</v>
      </c>
      <c r="I103">
        <v>3314.0415707531579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18039</v>
      </c>
      <c r="E104">
        <v>-783</v>
      </c>
      <c r="F104">
        <v>18822</v>
      </c>
      <c r="G104">
        <v>164</v>
      </c>
      <c r="H104">
        <v>2683.5590115092618</v>
      </c>
      <c r="I104">
        <v>3328.7563904709982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18020</v>
      </c>
      <c r="E105">
        <v>-802</v>
      </c>
      <c r="F105">
        <v>18822</v>
      </c>
      <c r="G105">
        <v>164</v>
      </c>
      <c r="H105">
        <v>2683.559011509265</v>
      </c>
      <c r="I105">
        <v>3328.7563904709991</v>
      </c>
    </row>
    <row r="106" spans="1:9" x14ac:dyDescent="0.25">
      <c r="A106" s="1">
        <v>104</v>
      </c>
      <c r="B106">
        <v>5.4000000000000039</v>
      </c>
      <c r="C106">
        <v>0.1</v>
      </c>
      <c r="D106">
        <v>18001</v>
      </c>
      <c r="E106">
        <v>-821</v>
      </c>
      <c r="F106">
        <v>18822</v>
      </c>
      <c r="G106">
        <v>164</v>
      </c>
      <c r="H106">
        <v>2683.559011509265</v>
      </c>
      <c r="I106">
        <v>3328.7563904709982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17982</v>
      </c>
      <c r="E107">
        <v>-842</v>
      </c>
      <c r="F107">
        <v>18825</v>
      </c>
      <c r="G107">
        <v>165</v>
      </c>
      <c r="H107">
        <v>2690.8843462250061</v>
      </c>
      <c r="I107">
        <v>3333.41866594459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17963</v>
      </c>
      <c r="E108">
        <v>-862</v>
      </c>
      <c r="F108">
        <v>18825</v>
      </c>
      <c r="G108">
        <v>165</v>
      </c>
      <c r="H108">
        <v>2691.9079445925631</v>
      </c>
      <c r="I108">
        <v>3334.0900660837051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17944</v>
      </c>
      <c r="E109">
        <v>-883</v>
      </c>
      <c r="F109">
        <v>18827</v>
      </c>
      <c r="G109">
        <v>166</v>
      </c>
      <c r="H109">
        <v>2698.9457579694922</v>
      </c>
      <c r="I109">
        <v>3338.706318932575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17925</v>
      </c>
      <c r="E110">
        <v>-908</v>
      </c>
      <c r="F110">
        <v>18833</v>
      </c>
      <c r="G110">
        <v>167</v>
      </c>
      <c r="H110">
        <v>2714.2111263123611</v>
      </c>
      <c r="I110">
        <v>3348.7192016743752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17906</v>
      </c>
      <c r="E111">
        <v>-927</v>
      </c>
      <c r="F111">
        <v>18833</v>
      </c>
      <c r="G111">
        <v>167</v>
      </c>
      <c r="H111">
        <v>2714.2111263123611</v>
      </c>
      <c r="I111">
        <v>3348.7192016743752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17887</v>
      </c>
      <c r="E112">
        <v>-946</v>
      </c>
      <c r="F112">
        <v>18833</v>
      </c>
      <c r="G112">
        <v>167</v>
      </c>
      <c r="H112">
        <v>2714.2111263123611</v>
      </c>
      <c r="I112">
        <v>3348.7192016743752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17874</v>
      </c>
      <c r="E113">
        <v>-969</v>
      </c>
      <c r="F113">
        <v>18843</v>
      </c>
      <c r="G113">
        <v>168</v>
      </c>
      <c r="H113">
        <v>2710.7857713969001</v>
      </c>
      <c r="I113">
        <v>3358.8120093669581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17867</v>
      </c>
      <c r="E114">
        <v>-985</v>
      </c>
      <c r="F114">
        <v>18852</v>
      </c>
      <c r="G114">
        <v>168</v>
      </c>
      <c r="H114">
        <v>2682.1527199341449</v>
      </c>
      <c r="I114">
        <v>3358.812009366959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17864</v>
      </c>
      <c r="E115">
        <v>-999</v>
      </c>
      <c r="F115">
        <v>18864</v>
      </c>
      <c r="G115">
        <v>168</v>
      </c>
      <c r="H115">
        <v>2648.8959199919241</v>
      </c>
      <c r="I115">
        <v>3358.812009366959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17877</v>
      </c>
      <c r="E116">
        <v>-1032</v>
      </c>
      <c r="F116">
        <v>18910</v>
      </c>
      <c r="G116">
        <v>172</v>
      </c>
      <c r="H116">
        <v>2668.9532249680342</v>
      </c>
      <c r="I116">
        <v>3401.917543695999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19704</v>
      </c>
      <c r="E117">
        <v>0</v>
      </c>
      <c r="F117">
        <v>19704</v>
      </c>
      <c r="G117">
        <v>0</v>
      </c>
      <c r="H117">
        <v>0</v>
      </c>
      <c r="I117">
        <v>3286.0728838643859</v>
      </c>
    </row>
    <row r="118" spans="1:9" x14ac:dyDescent="0.25">
      <c r="A118" s="1">
        <v>116</v>
      </c>
      <c r="B118">
        <v>5.5000000000000044</v>
      </c>
      <c r="C118">
        <v>0</v>
      </c>
      <c r="D118">
        <v>18252</v>
      </c>
      <c r="E118">
        <v>-646</v>
      </c>
      <c r="F118">
        <v>18898</v>
      </c>
      <c r="G118">
        <v>163</v>
      </c>
      <c r="H118">
        <v>2664.9063593229621</v>
      </c>
      <c r="I118">
        <v>3310.9964744946042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18232</v>
      </c>
      <c r="E119">
        <v>-665</v>
      </c>
      <c r="F119">
        <v>18898</v>
      </c>
      <c r="G119">
        <v>163</v>
      </c>
      <c r="H119">
        <v>2664.9063593230239</v>
      </c>
      <c r="I119">
        <v>3314.0415707531238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18213</v>
      </c>
      <c r="E120">
        <v>-685</v>
      </c>
      <c r="F120">
        <v>18898</v>
      </c>
      <c r="G120">
        <v>163</v>
      </c>
      <c r="H120">
        <v>2664.9063593252108</v>
      </c>
      <c r="I120">
        <v>3314.041570754393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18194</v>
      </c>
      <c r="E121">
        <v>-704</v>
      </c>
      <c r="F121">
        <v>18898</v>
      </c>
      <c r="G121">
        <v>163</v>
      </c>
      <c r="H121">
        <v>2664.9063593230312</v>
      </c>
      <c r="I121">
        <v>3314.0415707531279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18174</v>
      </c>
      <c r="E122">
        <v>-723</v>
      </c>
      <c r="F122">
        <v>18898</v>
      </c>
      <c r="G122">
        <v>163</v>
      </c>
      <c r="H122">
        <v>2664.906359323069</v>
      </c>
      <c r="I122">
        <v>3314.0415707531502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18155</v>
      </c>
      <c r="E123">
        <v>-743</v>
      </c>
      <c r="F123">
        <v>18898</v>
      </c>
      <c r="G123">
        <v>163</v>
      </c>
      <c r="H123">
        <v>2664.9063593230189</v>
      </c>
      <c r="I123">
        <v>3314.0415707531201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18136</v>
      </c>
      <c r="E124">
        <v>-762</v>
      </c>
      <c r="F124">
        <v>18898</v>
      </c>
      <c r="G124">
        <v>163</v>
      </c>
      <c r="H124">
        <v>2664.9063593230248</v>
      </c>
      <c r="I124">
        <v>3314.0415707531238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18116</v>
      </c>
      <c r="E125">
        <v>-781</v>
      </c>
      <c r="F125">
        <v>18898</v>
      </c>
      <c r="G125">
        <v>163</v>
      </c>
      <c r="H125">
        <v>2664.9063593230239</v>
      </c>
      <c r="I125">
        <v>3314.0415707531279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18097</v>
      </c>
      <c r="E126">
        <v>-801</v>
      </c>
      <c r="F126">
        <v>18898</v>
      </c>
      <c r="G126">
        <v>163</v>
      </c>
      <c r="H126">
        <v>2664.9063593230239</v>
      </c>
      <c r="I126">
        <v>3314.0415707531279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18077</v>
      </c>
      <c r="E127">
        <v>-820</v>
      </c>
      <c r="F127">
        <v>18898</v>
      </c>
      <c r="G127">
        <v>163</v>
      </c>
      <c r="H127">
        <v>2664.9063593230239</v>
      </c>
      <c r="I127">
        <v>3314.0415707531279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18058</v>
      </c>
      <c r="E128">
        <v>-840</v>
      </c>
      <c r="F128">
        <v>18898</v>
      </c>
      <c r="G128">
        <v>163</v>
      </c>
      <c r="H128">
        <v>2664.906359323074</v>
      </c>
      <c r="I128">
        <v>3314.0415707531579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18039</v>
      </c>
      <c r="E129">
        <v>-865</v>
      </c>
      <c r="F129">
        <v>18904</v>
      </c>
      <c r="G129">
        <v>164</v>
      </c>
      <c r="H129">
        <v>2683.559011509265</v>
      </c>
      <c r="I129">
        <v>3328.7563904709991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18019</v>
      </c>
      <c r="E130">
        <v>-884</v>
      </c>
      <c r="F130">
        <v>18904</v>
      </c>
      <c r="G130">
        <v>164</v>
      </c>
      <c r="H130">
        <v>2683.5590115092609</v>
      </c>
      <c r="I130">
        <v>3328.7563904709982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18000</v>
      </c>
      <c r="E131">
        <v>-904</v>
      </c>
      <c r="F131">
        <v>18904</v>
      </c>
      <c r="G131">
        <v>164</v>
      </c>
      <c r="H131">
        <v>2683.5590115093551</v>
      </c>
      <c r="I131">
        <v>3328.7563904710792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17980</v>
      </c>
      <c r="E132">
        <v>-926</v>
      </c>
      <c r="F132">
        <v>18906</v>
      </c>
      <c r="G132">
        <v>165</v>
      </c>
      <c r="H132">
        <v>2690.8843462250052</v>
      </c>
      <c r="I132">
        <v>3333.41866594459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17960</v>
      </c>
      <c r="E133">
        <v>-946</v>
      </c>
      <c r="F133">
        <v>18906</v>
      </c>
      <c r="G133">
        <v>165</v>
      </c>
      <c r="H133">
        <v>2691.907944592564</v>
      </c>
      <c r="I133">
        <v>3334.0900660837051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17941</v>
      </c>
      <c r="E134">
        <v>-968</v>
      </c>
      <c r="F134">
        <v>18909</v>
      </c>
      <c r="G134">
        <v>166</v>
      </c>
      <c r="H134">
        <v>2698.945757969494</v>
      </c>
      <c r="I134">
        <v>3338.7063189325768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17921</v>
      </c>
      <c r="E135">
        <v>-994</v>
      </c>
      <c r="F135">
        <v>18915</v>
      </c>
      <c r="G135">
        <v>167</v>
      </c>
      <c r="H135">
        <v>2714.2111263123611</v>
      </c>
      <c r="I135">
        <v>3348.7192016743761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17901</v>
      </c>
      <c r="E136">
        <v>-1013</v>
      </c>
      <c r="F136">
        <v>18915</v>
      </c>
      <c r="G136">
        <v>167</v>
      </c>
      <c r="H136">
        <v>2714.2111261934979</v>
      </c>
      <c r="I136">
        <v>3348.719201586367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17882</v>
      </c>
      <c r="E137">
        <v>-1033</v>
      </c>
      <c r="F137">
        <v>18915</v>
      </c>
      <c r="G137">
        <v>167</v>
      </c>
      <c r="H137">
        <v>2714.2111263123611</v>
      </c>
      <c r="I137">
        <v>3348.7192016743752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17869</v>
      </c>
      <c r="E138">
        <v>-1057</v>
      </c>
      <c r="F138">
        <v>18926</v>
      </c>
      <c r="G138">
        <v>168</v>
      </c>
      <c r="H138">
        <v>2708.3357496850281</v>
      </c>
      <c r="I138">
        <v>3358.81200936696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17862</v>
      </c>
      <c r="E139">
        <v>-1073</v>
      </c>
      <c r="F139">
        <v>18935</v>
      </c>
      <c r="G139">
        <v>168</v>
      </c>
      <c r="H139">
        <v>2678.4943656808409</v>
      </c>
      <c r="I139">
        <v>3358.812009366959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17860</v>
      </c>
      <c r="E140">
        <v>-1086</v>
      </c>
      <c r="F140">
        <v>18947</v>
      </c>
      <c r="G140">
        <v>168</v>
      </c>
      <c r="H140">
        <v>2643.3079185965698</v>
      </c>
      <c r="I140">
        <v>3358.812009366959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17887</v>
      </c>
      <c r="E141">
        <v>-1102</v>
      </c>
      <c r="F141">
        <v>18989</v>
      </c>
      <c r="G141">
        <v>168</v>
      </c>
      <c r="H141">
        <v>2616.5901526000321</v>
      </c>
      <c r="I141">
        <v>3370.371230239803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19704</v>
      </c>
      <c r="E142">
        <v>0</v>
      </c>
      <c r="F142">
        <v>19704</v>
      </c>
      <c r="G142">
        <v>0</v>
      </c>
      <c r="H142">
        <v>0</v>
      </c>
      <c r="I142">
        <v>3286.0728838643881</v>
      </c>
    </row>
    <row r="143" spans="1:9" x14ac:dyDescent="0.25">
      <c r="A143" s="1">
        <v>141</v>
      </c>
      <c r="B143">
        <v>5.6000000000000032</v>
      </c>
      <c r="C143">
        <v>0</v>
      </c>
      <c r="D143">
        <v>18314</v>
      </c>
      <c r="E143">
        <v>-664</v>
      </c>
      <c r="F143">
        <v>18978</v>
      </c>
      <c r="G143">
        <v>163</v>
      </c>
      <c r="H143">
        <v>2664.4681514699928</v>
      </c>
      <c r="I143">
        <v>3313.673534889745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18294</v>
      </c>
      <c r="E144">
        <v>-684</v>
      </c>
      <c r="F144">
        <v>18978</v>
      </c>
      <c r="G144">
        <v>163</v>
      </c>
      <c r="H144">
        <v>2664.5671107508911</v>
      </c>
      <c r="I144">
        <v>3313.7383013117178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18274</v>
      </c>
      <c r="E145">
        <v>-704</v>
      </c>
      <c r="F145">
        <v>18978</v>
      </c>
      <c r="G145">
        <v>163</v>
      </c>
      <c r="H145">
        <v>2664.9063593230248</v>
      </c>
      <c r="I145">
        <v>3314.0415707531229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18254</v>
      </c>
      <c r="E146">
        <v>-724</v>
      </c>
      <c r="F146">
        <v>18978</v>
      </c>
      <c r="G146">
        <v>163</v>
      </c>
      <c r="H146">
        <v>2664.9063593230312</v>
      </c>
      <c r="I146">
        <v>3314.0415707531229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18234</v>
      </c>
      <c r="E147">
        <v>-744</v>
      </c>
      <c r="F147">
        <v>18978</v>
      </c>
      <c r="G147">
        <v>163</v>
      </c>
      <c r="H147">
        <v>2664.906359322988</v>
      </c>
      <c r="I147">
        <v>3314.041570753106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18214</v>
      </c>
      <c r="E148">
        <v>-764</v>
      </c>
      <c r="F148">
        <v>18978</v>
      </c>
      <c r="G148">
        <v>163</v>
      </c>
      <c r="H148">
        <v>2664.9063593230248</v>
      </c>
      <c r="I148">
        <v>3312.2199424846958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18194</v>
      </c>
      <c r="E149">
        <v>-784</v>
      </c>
      <c r="F149">
        <v>18978</v>
      </c>
      <c r="G149">
        <v>163</v>
      </c>
      <c r="H149">
        <v>2664.9063593230321</v>
      </c>
      <c r="I149">
        <v>3312.2199424846999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18174</v>
      </c>
      <c r="E150">
        <v>-804</v>
      </c>
      <c r="F150">
        <v>18978</v>
      </c>
      <c r="G150">
        <v>163</v>
      </c>
      <c r="H150">
        <v>2664.9063593230699</v>
      </c>
      <c r="I150">
        <v>3314.0415707531502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18154</v>
      </c>
      <c r="E151">
        <v>-824</v>
      </c>
      <c r="F151">
        <v>18978</v>
      </c>
      <c r="G151">
        <v>163</v>
      </c>
      <c r="H151">
        <v>2664.906359323159</v>
      </c>
      <c r="I151">
        <v>3314.0415707531988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18134</v>
      </c>
      <c r="E152">
        <v>-844</v>
      </c>
      <c r="F152">
        <v>18978</v>
      </c>
      <c r="G152">
        <v>163</v>
      </c>
      <c r="H152">
        <v>2664.9063593229889</v>
      </c>
      <c r="I152">
        <v>3314.041570753102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18114</v>
      </c>
      <c r="E153">
        <v>-864</v>
      </c>
      <c r="F153">
        <v>18978</v>
      </c>
      <c r="G153">
        <v>163</v>
      </c>
      <c r="H153">
        <v>2664.9063593230312</v>
      </c>
      <c r="I153">
        <v>3314.0415707531301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18095</v>
      </c>
      <c r="E154">
        <v>-884</v>
      </c>
      <c r="F154">
        <v>18978</v>
      </c>
      <c r="G154">
        <v>163</v>
      </c>
      <c r="H154">
        <v>2664.9063593230239</v>
      </c>
      <c r="I154">
        <v>3314.0415707531279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18075</v>
      </c>
      <c r="E155">
        <v>-904</v>
      </c>
      <c r="F155">
        <v>18978</v>
      </c>
      <c r="G155">
        <v>163</v>
      </c>
      <c r="H155">
        <v>2664.9063593230248</v>
      </c>
      <c r="I155">
        <v>3314.0415707531238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18055</v>
      </c>
      <c r="E156">
        <v>-923</v>
      </c>
      <c r="F156">
        <v>18978</v>
      </c>
      <c r="G156">
        <v>163</v>
      </c>
      <c r="H156">
        <v>2664.906359323073</v>
      </c>
      <c r="I156">
        <v>3314.0415707531511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18035</v>
      </c>
      <c r="E157">
        <v>-950</v>
      </c>
      <c r="F157">
        <v>18985</v>
      </c>
      <c r="G157">
        <v>164</v>
      </c>
      <c r="H157">
        <v>2683.5590115092618</v>
      </c>
      <c r="I157">
        <v>3328.7563904709991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18015</v>
      </c>
      <c r="E158">
        <v>-970</v>
      </c>
      <c r="F158">
        <v>18985</v>
      </c>
      <c r="G158">
        <v>164</v>
      </c>
      <c r="H158">
        <v>2683.5590115092618</v>
      </c>
      <c r="I158">
        <v>3328.7563904709991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17995</v>
      </c>
      <c r="E159">
        <v>-990</v>
      </c>
      <c r="F159">
        <v>18985</v>
      </c>
      <c r="G159">
        <v>164</v>
      </c>
      <c r="H159">
        <v>2683.5590115092659</v>
      </c>
      <c r="I159">
        <v>3328.756390471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17974</v>
      </c>
      <c r="E160">
        <v>-1013</v>
      </c>
      <c r="F160">
        <v>18987</v>
      </c>
      <c r="G160">
        <v>165</v>
      </c>
      <c r="H160">
        <v>2690.8843462250052</v>
      </c>
      <c r="I160">
        <v>3333.41866594459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17954</v>
      </c>
      <c r="E161">
        <v>-1034</v>
      </c>
      <c r="F161">
        <v>18988</v>
      </c>
      <c r="G161">
        <v>165</v>
      </c>
      <c r="H161">
        <v>2691.9079445925622</v>
      </c>
      <c r="I161">
        <v>3334.0900660837051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17934</v>
      </c>
      <c r="E162">
        <v>-1063</v>
      </c>
      <c r="F162">
        <v>18997</v>
      </c>
      <c r="G162">
        <v>167</v>
      </c>
      <c r="H162">
        <v>2714.211126312362</v>
      </c>
      <c r="I162">
        <v>3348.719201674377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17914</v>
      </c>
      <c r="E163">
        <v>-1083</v>
      </c>
      <c r="F163">
        <v>18997</v>
      </c>
      <c r="G163">
        <v>167</v>
      </c>
      <c r="H163">
        <v>2714.2111263123611</v>
      </c>
      <c r="I163">
        <v>3348.7192016743752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17894</v>
      </c>
      <c r="E164">
        <v>-1103</v>
      </c>
      <c r="F164">
        <v>18997</v>
      </c>
      <c r="G164">
        <v>167</v>
      </c>
      <c r="H164">
        <v>2714.2111263123611</v>
      </c>
      <c r="I164">
        <v>3348.7192016743761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17873</v>
      </c>
      <c r="E165">
        <v>-1124</v>
      </c>
      <c r="F165">
        <v>18997</v>
      </c>
      <c r="G165">
        <v>167</v>
      </c>
      <c r="H165">
        <v>2714.2111263123602</v>
      </c>
      <c r="I165">
        <v>3348.7192016743761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17863</v>
      </c>
      <c r="E166">
        <v>-1147</v>
      </c>
      <c r="F166">
        <v>19010</v>
      </c>
      <c r="G166">
        <v>168</v>
      </c>
      <c r="H166">
        <v>2700.9437219298011</v>
      </c>
      <c r="I166">
        <v>3358.8120093669572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17857</v>
      </c>
      <c r="E167">
        <v>-1163</v>
      </c>
      <c r="F167">
        <v>19020</v>
      </c>
      <c r="G167">
        <v>168</v>
      </c>
      <c r="H167">
        <v>2668.933496332118</v>
      </c>
      <c r="I167">
        <v>3358.812009366959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17859</v>
      </c>
      <c r="E168">
        <v>-1183</v>
      </c>
      <c r="F168">
        <v>19042</v>
      </c>
      <c r="G168">
        <v>169</v>
      </c>
      <c r="H168">
        <v>2650.0808599810821</v>
      </c>
      <c r="I168">
        <v>3380.753069150036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17934</v>
      </c>
      <c r="E169">
        <v>-1162</v>
      </c>
      <c r="F169">
        <v>19096</v>
      </c>
      <c r="G169">
        <v>161</v>
      </c>
      <c r="H169">
        <v>2537.2469604120938</v>
      </c>
      <c r="I169">
        <v>3344.5902955208649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19704</v>
      </c>
      <c r="E170">
        <v>0</v>
      </c>
      <c r="F170">
        <v>19704</v>
      </c>
      <c r="G170">
        <v>0</v>
      </c>
      <c r="H170">
        <v>0</v>
      </c>
      <c r="I170">
        <v>3286.0728838643872</v>
      </c>
    </row>
    <row r="171" spans="1:9" x14ac:dyDescent="0.25">
      <c r="A171" s="1">
        <v>169</v>
      </c>
      <c r="B171">
        <v>5.7000000000000037</v>
      </c>
      <c r="C171">
        <v>0</v>
      </c>
      <c r="D171">
        <v>18376</v>
      </c>
      <c r="E171">
        <v>-683</v>
      </c>
      <c r="F171">
        <v>19059</v>
      </c>
      <c r="G171">
        <v>163</v>
      </c>
      <c r="H171">
        <v>2664.4681514700019</v>
      </c>
      <c r="I171">
        <v>3313.673534889751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18355</v>
      </c>
      <c r="E172">
        <v>-704</v>
      </c>
      <c r="F172">
        <v>19059</v>
      </c>
      <c r="G172">
        <v>163</v>
      </c>
      <c r="H172">
        <v>2664.4681514700019</v>
      </c>
      <c r="I172">
        <v>3313.67353488975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18335</v>
      </c>
      <c r="E173">
        <v>-724</v>
      </c>
      <c r="F173">
        <v>19059</v>
      </c>
      <c r="G173">
        <v>163</v>
      </c>
      <c r="H173">
        <v>2664.4681514700001</v>
      </c>
      <c r="I173">
        <v>3313.6735348897482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18314</v>
      </c>
      <c r="E174">
        <v>-744</v>
      </c>
      <c r="F174">
        <v>19059</v>
      </c>
      <c r="G174">
        <v>163</v>
      </c>
      <c r="H174">
        <v>2664.468151470001</v>
      </c>
      <c r="I174">
        <v>3313.673534889755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18294</v>
      </c>
      <c r="E175">
        <v>-765</v>
      </c>
      <c r="F175">
        <v>19059</v>
      </c>
      <c r="G175">
        <v>163</v>
      </c>
      <c r="H175">
        <v>2664.5671107508879</v>
      </c>
      <c r="I175">
        <v>3313.738301311716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18273</v>
      </c>
      <c r="E176">
        <v>-786</v>
      </c>
      <c r="F176">
        <v>19059</v>
      </c>
      <c r="G176">
        <v>163</v>
      </c>
      <c r="H176">
        <v>2664.9063593230239</v>
      </c>
      <c r="I176">
        <v>3314.0415707531229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18253</v>
      </c>
      <c r="E177">
        <v>-806</v>
      </c>
      <c r="F177">
        <v>19059</v>
      </c>
      <c r="G177">
        <v>163</v>
      </c>
      <c r="H177">
        <v>2664.9063593230239</v>
      </c>
      <c r="I177">
        <v>3314.0415707531279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18232</v>
      </c>
      <c r="E178">
        <v>-826</v>
      </c>
      <c r="F178">
        <v>19059</v>
      </c>
      <c r="G178">
        <v>163</v>
      </c>
      <c r="H178">
        <v>2664.9063593230248</v>
      </c>
      <c r="I178">
        <v>3314.0415707531238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18212</v>
      </c>
      <c r="E179">
        <v>-847</v>
      </c>
      <c r="F179">
        <v>19059</v>
      </c>
      <c r="G179">
        <v>163</v>
      </c>
      <c r="H179">
        <v>2664.9063593230239</v>
      </c>
      <c r="I179">
        <v>3314.0415707531238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18191</v>
      </c>
      <c r="E180">
        <v>-867</v>
      </c>
      <c r="F180">
        <v>19059</v>
      </c>
      <c r="G180">
        <v>163</v>
      </c>
      <c r="H180">
        <v>2664.906359323073</v>
      </c>
      <c r="I180">
        <v>3314.0415707531579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18171</v>
      </c>
      <c r="E181">
        <v>-888</v>
      </c>
      <c r="F181">
        <v>19059</v>
      </c>
      <c r="G181">
        <v>163</v>
      </c>
      <c r="H181">
        <v>2664.9063593230239</v>
      </c>
      <c r="I181">
        <v>3314.0415707531279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18150</v>
      </c>
      <c r="E182">
        <v>-908</v>
      </c>
      <c r="F182">
        <v>19059</v>
      </c>
      <c r="G182">
        <v>163</v>
      </c>
      <c r="H182">
        <v>2664.9063593230239</v>
      </c>
      <c r="I182">
        <v>3314.0415707531238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18130</v>
      </c>
      <c r="E183">
        <v>-929</v>
      </c>
      <c r="F183">
        <v>19059</v>
      </c>
      <c r="G183">
        <v>163</v>
      </c>
      <c r="H183">
        <v>2664.9063593230262</v>
      </c>
      <c r="I183">
        <v>3314.0415707531251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18109</v>
      </c>
      <c r="E184">
        <v>-949</v>
      </c>
      <c r="F184">
        <v>19059</v>
      </c>
      <c r="G184">
        <v>163</v>
      </c>
      <c r="H184">
        <v>2664.906359322988</v>
      </c>
      <c r="I184">
        <v>3314.0415707531029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18089</v>
      </c>
      <c r="E185">
        <v>-970</v>
      </c>
      <c r="F185">
        <v>19059</v>
      </c>
      <c r="G185">
        <v>163</v>
      </c>
      <c r="H185">
        <v>2664.9063593230449</v>
      </c>
      <c r="I185">
        <v>3314.0415707531338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18069</v>
      </c>
      <c r="E186">
        <v>-990</v>
      </c>
      <c r="F186">
        <v>19059</v>
      </c>
      <c r="G186">
        <v>163</v>
      </c>
      <c r="H186">
        <v>2664.9063593230289</v>
      </c>
      <c r="I186">
        <v>3314.0415707531411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18048</v>
      </c>
      <c r="E187">
        <v>-1018</v>
      </c>
      <c r="F187">
        <v>19066</v>
      </c>
      <c r="G187">
        <v>164</v>
      </c>
      <c r="H187">
        <v>2683.559011509265</v>
      </c>
      <c r="I187">
        <v>3328.756390471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18027</v>
      </c>
      <c r="E188">
        <v>-1038</v>
      </c>
      <c r="F188">
        <v>19066</v>
      </c>
      <c r="G188">
        <v>164</v>
      </c>
      <c r="H188">
        <v>2683.5590115092618</v>
      </c>
      <c r="I188">
        <v>3328.7563904709991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18007</v>
      </c>
      <c r="E189">
        <v>-1059</v>
      </c>
      <c r="F189">
        <v>19066</v>
      </c>
      <c r="G189">
        <v>164</v>
      </c>
      <c r="H189">
        <v>2683.5590115092618</v>
      </c>
      <c r="I189">
        <v>3328.7563904709991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17986</v>
      </c>
      <c r="E190">
        <v>-1080</v>
      </c>
      <c r="F190">
        <v>19067</v>
      </c>
      <c r="G190">
        <v>165</v>
      </c>
      <c r="H190">
        <v>2685.2912785597568</v>
      </c>
      <c r="I190">
        <v>3329.7460002898879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17966</v>
      </c>
      <c r="E191">
        <v>-1103</v>
      </c>
      <c r="F191">
        <v>19069</v>
      </c>
      <c r="G191">
        <v>165</v>
      </c>
      <c r="H191">
        <v>2690.8843462250061</v>
      </c>
      <c r="I191">
        <v>3333.41866594459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17945</v>
      </c>
      <c r="E192">
        <v>-1127</v>
      </c>
      <c r="F192">
        <v>19072</v>
      </c>
      <c r="G192">
        <v>166</v>
      </c>
      <c r="H192">
        <v>2698.9457579694749</v>
      </c>
      <c r="I192">
        <v>3338.7063189325668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17924</v>
      </c>
      <c r="E193">
        <v>-1155</v>
      </c>
      <c r="F193">
        <v>19079</v>
      </c>
      <c r="G193">
        <v>167</v>
      </c>
      <c r="H193">
        <v>2714.2111263123611</v>
      </c>
      <c r="I193">
        <v>3348.7192016743761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17903</v>
      </c>
      <c r="E194">
        <v>-1176</v>
      </c>
      <c r="F194">
        <v>19079</v>
      </c>
      <c r="G194">
        <v>167</v>
      </c>
      <c r="H194">
        <v>2714.2111263123611</v>
      </c>
      <c r="I194">
        <v>3348.7192016743761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17882</v>
      </c>
      <c r="E195">
        <v>-1196</v>
      </c>
      <c r="F195">
        <v>19079</v>
      </c>
      <c r="G195">
        <v>167</v>
      </c>
      <c r="H195">
        <v>2714.2111263123652</v>
      </c>
      <c r="I195">
        <v>3348.7192016743779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17865</v>
      </c>
      <c r="E196">
        <v>-1223</v>
      </c>
      <c r="F196">
        <v>19088</v>
      </c>
      <c r="G196">
        <v>168</v>
      </c>
      <c r="H196">
        <v>2718.818145124199</v>
      </c>
      <c r="I196">
        <v>3358.812009366959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17856</v>
      </c>
      <c r="E197">
        <v>-1240</v>
      </c>
      <c r="F197">
        <v>19096</v>
      </c>
      <c r="G197">
        <v>168</v>
      </c>
      <c r="H197">
        <v>2687.8189648628741</v>
      </c>
      <c r="I197">
        <v>3358.812009366959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17853</v>
      </c>
      <c r="E198">
        <v>-1254</v>
      </c>
      <c r="F198">
        <v>19107</v>
      </c>
      <c r="G198">
        <v>168</v>
      </c>
      <c r="H198">
        <v>2651.4502243451661</v>
      </c>
      <c r="I198">
        <v>3358.812009366959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17869</v>
      </c>
      <c r="E199">
        <v>-1290</v>
      </c>
      <c r="F199">
        <v>19159</v>
      </c>
      <c r="G199">
        <v>172</v>
      </c>
      <c r="H199">
        <v>2665.49567898541</v>
      </c>
      <c r="I199">
        <v>3400.2611264325819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19704</v>
      </c>
      <c r="E200">
        <v>0</v>
      </c>
      <c r="F200">
        <v>19704</v>
      </c>
      <c r="G200">
        <v>0</v>
      </c>
      <c r="H200">
        <v>0</v>
      </c>
      <c r="I200">
        <v>3286.0728838640962</v>
      </c>
    </row>
    <row r="201" spans="1:9" x14ac:dyDescent="0.25">
      <c r="A201" s="1">
        <v>199</v>
      </c>
      <c r="B201">
        <v>5.8000000000000034</v>
      </c>
      <c r="C201">
        <v>0</v>
      </c>
      <c r="D201">
        <v>18437</v>
      </c>
      <c r="E201">
        <v>-701</v>
      </c>
      <c r="F201">
        <v>19138</v>
      </c>
      <c r="G201">
        <v>163</v>
      </c>
      <c r="H201">
        <v>2659.968803934165</v>
      </c>
      <c r="I201">
        <v>3311.248807545438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18416</v>
      </c>
      <c r="E202">
        <v>-723</v>
      </c>
      <c r="F202">
        <v>19139</v>
      </c>
      <c r="G202">
        <v>163</v>
      </c>
      <c r="H202">
        <v>2664.468151470001</v>
      </c>
      <c r="I202">
        <v>3313.6735348897491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18395</v>
      </c>
      <c r="E203">
        <v>-744</v>
      </c>
      <c r="F203">
        <v>19139</v>
      </c>
      <c r="G203">
        <v>163</v>
      </c>
      <c r="H203">
        <v>2664.4681514700092</v>
      </c>
      <c r="I203">
        <v>3313.6735348897578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18374</v>
      </c>
      <c r="E204">
        <v>-765</v>
      </c>
      <c r="F204">
        <v>19139</v>
      </c>
      <c r="G204">
        <v>163</v>
      </c>
      <c r="H204">
        <v>2664.4681514699978</v>
      </c>
      <c r="I204">
        <v>3313.6735348897482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18353</v>
      </c>
      <c r="E205">
        <v>-786</v>
      </c>
      <c r="F205">
        <v>19139</v>
      </c>
      <c r="G205">
        <v>163</v>
      </c>
      <c r="H205">
        <v>2664.4681514701001</v>
      </c>
      <c r="I205">
        <v>3313.673534889806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18332</v>
      </c>
      <c r="E206">
        <v>-807</v>
      </c>
      <c r="F206">
        <v>19139</v>
      </c>
      <c r="G206">
        <v>163</v>
      </c>
      <c r="H206">
        <v>2664.468151470016</v>
      </c>
      <c r="I206">
        <v>3313.673534889766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18311</v>
      </c>
      <c r="E207">
        <v>-828</v>
      </c>
      <c r="F207">
        <v>19139</v>
      </c>
      <c r="G207">
        <v>163</v>
      </c>
      <c r="H207">
        <v>2664.5671107508292</v>
      </c>
      <c r="I207">
        <v>3313.7383013116842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18290</v>
      </c>
      <c r="E208">
        <v>-849</v>
      </c>
      <c r="F208">
        <v>19139</v>
      </c>
      <c r="G208">
        <v>163</v>
      </c>
      <c r="H208">
        <v>2664.5671107508888</v>
      </c>
      <c r="I208">
        <v>3313.7383013117169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18269</v>
      </c>
      <c r="E209">
        <v>-870</v>
      </c>
      <c r="F209">
        <v>19139</v>
      </c>
      <c r="G209">
        <v>163</v>
      </c>
      <c r="H209">
        <v>2664.906359323073</v>
      </c>
      <c r="I209">
        <v>3314.041570753157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18248</v>
      </c>
      <c r="E210">
        <v>-891</v>
      </c>
      <c r="F210">
        <v>19139</v>
      </c>
      <c r="G210">
        <v>163</v>
      </c>
      <c r="H210">
        <v>2664.9063593230239</v>
      </c>
      <c r="I210">
        <v>3314.0415707531279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18227</v>
      </c>
      <c r="E211">
        <v>-912</v>
      </c>
      <c r="F211">
        <v>19139</v>
      </c>
      <c r="G211">
        <v>163</v>
      </c>
      <c r="H211">
        <v>2664.906359322988</v>
      </c>
      <c r="I211">
        <v>3314.041570753102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18206</v>
      </c>
      <c r="E212">
        <v>-933</v>
      </c>
      <c r="F212">
        <v>19139</v>
      </c>
      <c r="G212">
        <v>163</v>
      </c>
      <c r="H212">
        <v>2664.9063593230239</v>
      </c>
      <c r="I212">
        <v>3314.0415707531311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18185</v>
      </c>
      <c r="E213">
        <v>-954</v>
      </c>
      <c r="F213">
        <v>19139</v>
      </c>
      <c r="G213">
        <v>163</v>
      </c>
      <c r="H213">
        <v>2664.9063593230248</v>
      </c>
      <c r="I213">
        <v>3314.0415707531238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18164</v>
      </c>
      <c r="E214">
        <v>-975</v>
      </c>
      <c r="F214">
        <v>19139</v>
      </c>
      <c r="G214">
        <v>163</v>
      </c>
      <c r="H214">
        <v>2664.9063593230162</v>
      </c>
      <c r="I214">
        <v>3314.0415707531179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18143</v>
      </c>
      <c r="E215">
        <v>-996</v>
      </c>
      <c r="F215">
        <v>19139</v>
      </c>
      <c r="G215">
        <v>163</v>
      </c>
      <c r="H215">
        <v>2664.9063593230189</v>
      </c>
      <c r="I215">
        <v>3314.0415707531211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18122</v>
      </c>
      <c r="E216">
        <v>-1017</v>
      </c>
      <c r="F216">
        <v>19139</v>
      </c>
      <c r="G216">
        <v>163</v>
      </c>
      <c r="H216">
        <v>2664.906359322988</v>
      </c>
      <c r="I216">
        <v>3314.0415707531029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18101</v>
      </c>
      <c r="E217">
        <v>-1038</v>
      </c>
      <c r="F217">
        <v>19139</v>
      </c>
      <c r="G217">
        <v>163</v>
      </c>
      <c r="H217">
        <v>2664.9063593229621</v>
      </c>
      <c r="I217">
        <v>3314.0415707530879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18080</v>
      </c>
      <c r="E218">
        <v>-1059</v>
      </c>
      <c r="F218">
        <v>19139</v>
      </c>
      <c r="G218">
        <v>163</v>
      </c>
      <c r="H218">
        <v>2664.9063593230312</v>
      </c>
      <c r="I218">
        <v>3314.0415707531301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18059</v>
      </c>
      <c r="E219">
        <v>-1080</v>
      </c>
      <c r="F219">
        <v>19139</v>
      </c>
      <c r="G219">
        <v>163</v>
      </c>
      <c r="H219">
        <v>2664.9063593230239</v>
      </c>
      <c r="I219">
        <v>3314.0415707531279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18038</v>
      </c>
      <c r="E220">
        <v>-1109</v>
      </c>
      <c r="F220">
        <v>19147</v>
      </c>
      <c r="G220">
        <v>164</v>
      </c>
      <c r="H220">
        <v>2683.5590115092618</v>
      </c>
      <c r="I220">
        <v>3328.7563904709982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18017</v>
      </c>
      <c r="E221">
        <v>-1130</v>
      </c>
      <c r="F221">
        <v>19147</v>
      </c>
      <c r="G221">
        <v>164</v>
      </c>
      <c r="H221">
        <v>2683.5590115092618</v>
      </c>
      <c r="I221">
        <v>3328.7563904709968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17996</v>
      </c>
      <c r="E222">
        <v>-1151</v>
      </c>
      <c r="F222">
        <v>19147</v>
      </c>
      <c r="G222">
        <v>164</v>
      </c>
      <c r="H222">
        <v>2683.5590115092618</v>
      </c>
      <c r="I222">
        <v>3328.7563904709968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17974</v>
      </c>
      <c r="E223">
        <v>-1176</v>
      </c>
      <c r="F223">
        <v>19150</v>
      </c>
      <c r="G223">
        <v>165</v>
      </c>
      <c r="H223">
        <v>2690.8843462250061</v>
      </c>
      <c r="I223">
        <v>3333.4186659445909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17953</v>
      </c>
      <c r="E224">
        <v>-1197</v>
      </c>
      <c r="F224">
        <v>19151</v>
      </c>
      <c r="G224">
        <v>165</v>
      </c>
      <c r="H224">
        <v>2691.9079445925622</v>
      </c>
      <c r="I224">
        <v>3334.0900660837051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17932</v>
      </c>
      <c r="E225">
        <v>-1229</v>
      </c>
      <c r="F225">
        <v>19161</v>
      </c>
      <c r="G225">
        <v>167</v>
      </c>
      <c r="H225">
        <v>2714.2111263123611</v>
      </c>
      <c r="I225">
        <v>3348.7192016743752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17910</v>
      </c>
      <c r="E226">
        <v>-1250</v>
      </c>
      <c r="F226">
        <v>19161</v>
      </c>
      <c r="G226">
        <v>167</v>
      </c>
      <c r="H226">
        <v>2714.2111263123602</v>
      </c>
      <c r="I226">
        <v>3348.7192016743752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17889</v>
      </c>
      <c r="E227">
        <v>-1272</v>
      </c>
      <c r="F227">
        <v>19161</v>
      </c>
      <c r="G227">
        <v>167</v>
      </c>
      <c r="H227">
        <v>2714.211126312362</v>
      </c>
      <c r="I227">
        <v>3348.7192016743752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17868</v>
      </c>
      <c r="E228">
        <v>-1293</v>
      </c>
      <c r="F228">
        <v>19161</v>
      </c>
      <c r="G228">
        <v>167</v>
      </c>
      <c r="H228">
        <v>2714.2111263123611</v>
      </c>
      <c r="I228">
        <v>3348.7192016743752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17856</v>
      </c>
      <c r="E229">
        <v>-1319</v>
      </c>
      <c r="F229">
        <v>19174</v>
      </c>
      <c r="G229">
        <v>168</v>
      </c>
      <c r="H229">
        <v>2701.670435571174</v>
      </c>
      <c r="I229">
        <v>3358.812009366959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17850</v>
      </c>
      <c r="E230">
        <v>-1334</v>
      </c>
      <c r="F230">
        <v>19184</v>
      </c>
      <c r="G230">
        <v>168</v>
      </c>
      <c r="H230">
        <v>2666.8370356225319</v>
      </c>
      <c r="I230">
        <v>3358.812009366959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17853</v>
      </c>
      <c r="E231">
        <v>-1362</v>
      </c>
      <c r="F231">
        <v>19214</v>
      </c>
      <c r="G231">
        <v>171</v>
      </c>
      <c r="H231">
        <v>2658.8281288556991</v>
      </c>
      <c r="I231">
        <v>3383.8732734623109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19704</v>
      </c>
      <c r="E232">
        <v>0</v>
      </c>
      <c r="F232">
        <v>19704</v>
      </c>
      <c r="G232">
        <v>0</v>
      </c>
      <c r="H232">
        <v>0</v>
      </c>
      <c r="I232">
        <v>3286.0728838643872</v>
      </c>
    </row>
    <row r="233" spans="1:9" x14ac:dyDescent="0.25">
      <c r="A233" s="1">
        <v>231</v>
      </c>
      <c r="B233">
        <v>5.9000000000000039</v>
      </c>
      <c r="C233">
        <v>0</v>
      </c>
      <c r="D233">
        <v>18499</v>
      </c>
      <c r="E233">
        <v>-717</v>
      </c>
      <c r="F233">
        <v>19216</v>
      </c>
      <c r="G233">
        <v>162</v>
      </c>
      <c r="H233">
        <v>2651.5170529391198</v>
      </c>
      <c r="I233">
        <v>3306.6584420206382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18477</v>
      </c>
      <c r="E234">
        <v>-738</v>
      </c>
      <c r="F234">
        <v>19216</v>
      </c>
      <c r="G234">
        <v>162</v>
      </c>
      <c r="H234">
        <v>2651.832815345756</v>
      </c>
      <c r="I234">
        <v>3306.877593476102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18456</v>
      </c>
      <c r="E235">
        <v>-760</v>
      </c>
      <c r="F235">
        <v>19216</v>
      </c>
      <c r="G235">
        <v>162</v>
      </c>
      <c r="H235">
        <v>2651.832815345856</v>
      </c>
      <c r="I235">
        <v>3306.8775934761579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18434</v>
      </c>
      <c r="E236">
        <v>-784</v>
      </c>
      <c r="F236">
        <v>19218</v>
      </c>
      <c r="G236">
        <v>163</v>
      </c>
      <c r="H236">
        <v>2659.9688039345242</v>
      </c>
      <c r="I236">
        <v>3311.2488075462802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18413</v>
      </c>
      <c r="E237">
        <v>-807</v>
      </c>
      <c r="F237">
        <v>19220</v>
      </c>
      <c r="G237">
        <v>163</v>
      </c>
      <c r="H237">
        <v>2664.4681514701042</v>
      </c>
      <c r="I237">
        <v>3313.6735348898101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18391</v>
      </c>
      <c r="E238">
        <v>-828</v>
      </c>
      <c r="F238">
        <v>19220</v>
      </c>
      <c r="G238">
        <v>163</v>
      </c>
      <c r="H238">
        <v>2664.4681514700019</v>
      </c>
      <c r="I238">
        <v>3313.673534889751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18370</v>
      </c>
      <c r="E239">
        <v>-850</v>
      </c>
      <c r="F239">
        <v>19220</v>
      </c>
      <c r="G239">
        <v>163</v>
      </c>
      <c r="H239">
        <v>2664.4681514699009</v>
      </c>
      <c r="I239">
        <v>3313.6735348896932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18348</v>
      </c>
      <c r="E240">
        <v>-871</v>
      </c>
      <c r="F240">
        <v>19220</v>
      </c>
      <c r="G240">
        <v>163</v>
      </c>
      <c r="H240">
        <v>2664.4681514700028</v>
      </c>
      <c r="I240">
        <v>3313.67353488975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18327</v>
      </c>
      <c r="E241">
        <v>-893</v>
      </c>
      <c r="F241">
        <v>19220</v>
      </c>
      <c r="G241">
        <v>163</v>
      </c>
      <c r="H241">
        <v>2664.4681514699992</v>
      </c>
      <c r="I241">
        <v>3313.67353488975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18305</v>
      </c>
      <c r="E242">
        <v>-915</v>
      </c>
      <c r="F242">
        <v>19220</v>
      </c>
      <c r="G242">
        <v>163</v>
      </c>
      <c r="H242">
        <v>2664.567110750927</v>
      </c>
      <c r="I242">
        <v>3313.7383013117551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18283</v>
      </c>
      <c r="E243">
        <v>-936</v>
      </c>
      <c r="F243">
        <v>19220</v>
      </c>
      <c r="G243">
        <v>163</v>
      </c>
      <c r="H243">
        <v>2664.906359322988</v>
      </c>
      <c r="I243">
        <v>3314.041570753102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18262</v>
      </c>
      <c r="E244">
        <v>-958</v>
      </c>
      <c r="F244">
        <v>19220</v>
      </c>
      <c r="G244">
        <v>163</v>
      </c>
      <c r="H244">
        <v>2664.906359322988</v>
      </c>
      <c r="I244">
        <v>3314.0415707531029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18240</v>
      </c>
      <c r="E245">
        <v>-980</v>
      </c>
      <c r="F245">
        <v>19220</v>
      </c>
      <c r="G245">
        <v>163</v>
      </c>
      <c r="H245">
        <v>2664.9063593229348</v>
      </c>
      <c r="I245">
        <v>3314.0415707530719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18219</v>
      </c>
      <c r="E246">
        <v>-1001</v>
      </c>
      <c r="F246">
        <v>19220</v>
      </c>
      <c r="G246">
        <v>163</v>
      </c>
      <c r="H246">
        <v>2664.9063593230239</v>
      </c>
      <c r="I246">
        <v>3314.041570753127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18197</v>
      </c>
      <c r="E247">
        <v>-1023</v>
      </c>
      <c r="F247">
        <v>19220</v>
      </c>
      <c r="G247">
        <v>163</v>
      </c>
      <c r="H247">
        <v>2664.9063593230239</v>
      </c>
      <c r="I247">
        <v>3314.0415707531229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18176</v>
      </c>
      <c r="E248">
        <v>-1044</v>
      </c>
      <c r="F248">
        <v>19220</v>
      </c>
      <c r="G248">
        <v>163</v>
      </c>
      <c r="H248">
        <v>2664.906359322988</v>
      </c>
      <c r="I248">
        <v>3314.0415707531101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18154</v>
      </c>
      <c r="E249">
        <v>-1066</v>
      </c>
      <c r="F249">
        <v>19220</v>
      </c>
      <c r="G249">
        <v>163</v>
      </c>
      <c r="H249">
        <v>2664.9063593230239</v>
      </c>
      <c r="I249">
        <v>3314.0415707531279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18132</v>
      </c>
      <c r="E250">
        <v>-1087</v>
      </c>
      <c r="F250">
        <v>19220</v>
      </c>
      <c r="G250">
        <v>163</v>
      </c>
      <c r="H250">
        <v>2664.906359322988</v>
      </c>
      <c r="I250">
        <v>3314.0415707531029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18111</v>
      </c>
      <c r="E251">
        <v>-1109</v>
      </c>
      <c r="F251">
        <v>19220</v>
      </c>
      <c r="G251">
        <v>163</v>
      </c>
      <c r="H251">
        <v>2664.906359323074</v>
      </c>
      <c r="I251">
        <v>3312.219942484729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18090</v>
      </c>
      <c r="E252">
        <v>-1139</v>
      </c>
      <c r="F252">
        <v>19228</v>
      </c>
      <c r="G252">
        <v>164</v>
      </c>
      <c r="H252">
        <v>2683.5590115092618</v>
      </c>
      <c r="I252">
        <v>3328.7563904709991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18068</v>
      </c>
      <c r="E253">
        <v>-1152</v>
      </c>
      <c r="F253">
        <v>19220</v>
      </c>
      <c r="G253">
        <v>163</v>
      </c>
      <c r="H253">
        <v>2664.9063593230421</v>
      </c>
      <c r="I253">
        <v>3314.0415707531329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18046</v>
      </c>
      <c r="E254">
        <v>-1182</v>
      </c>
      <c r="F254">
        <v>19228</v>
      </c>
      <c r="G254">
        <v>164</v>
      </c>
      <c r="H254">
        <v>2683.5590115092668</v>
      </c>
      <c r="I254">
        <v>3328.756390471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18024</v>
      </c>
      <c r="E255">
        <v>-1204</v>
      </c>
      <c r="F255">
        <v>19228</v>
      </c>
      <c r="G255">
        <v>164</v>
      </c>
      <c r="H255">
        <v>2683.5590115092632</v>
      </c>
      <c r="I255">
        <v>3328.6085140154692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18003</v>
      </c>
      <c r="E256">
        <v>-1225</v>
      </c>
      <c r="F256">
        <v>19228</v>
      </c>
      <c r="G256">
        <v>164</v>
      </c>
      <c r="H256">
        <v>2683.5590115092618</v>
      </c>
      <c r="I256">
        <v>3328.7563904709991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17981</v>
      </c>
      <c r="E257">
        <v>-1251</v>
      </c>
      <c r="F257">
        <v>19232</v>
      </c>
      <c r="G257">
        <v>165</v>
      </c>
      <c r="H257">
        <v>2690.8843462250061</v>
      </c>
      <c r="I257">
        <v>3333.41866594459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17959</v>
      </c>
      <c r="E258">
        <v>-1273</v>
      </c>
      <c r="F258">
        <v>19232</v>
      </c>
      <c r="G258">
        <v>165</v>
      </c>
      <c r="H258">
        <v>2691.9079445925599</v>
      </c>
      <c r="I258">
        <v>3334.0900660837028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17937</v>
      </c>
      <c r="E259">
        <v>-1306</v>
      </c>
      <c r="F259">
        <v>19243</v>
      </c>
      <c r="G259">
        <v>167</v>
      </c>
      <c r="H259">
        <v>2714.2111263123538</v>
      </c>
      <c r="I259">
        <v>3348.719201674372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17915</v>
      </c>
      <c r="E260">
        <v>-1328</v>
      </c>
      <c r="F260">
        <v>19243</v>
      </c>
      <c r="G260">
        <v>167</v>
      </c>
      <c r="H260">
        <v>2714.2111263123602</v>
      </c>
      <c r="I260">
        <v>3348.7192016743738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17893</v>
      </c>
      <c r="E261">
        <v>-1350</v>
      </c>
      <c r="F261">
        <v>19243</v>
      </c>
      <c r="G261">
        <v>167</v>
      </c>
      <c r="H261">
        <v>2714.2111263123661</v>
      </c>
      <c r="I261">
        <v>3348.7192016743779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17871</v>
      </c>
      <c r="E262">
        <v>-1372</v>
      </c>
      <c r="F262">
        <v>19243</v>
      </c>
      <c r="G262">
        <v>167</v>
      </c>
      <c r="H262">
        <v>2714.2111263123602</v>
      </c>
      <c r="I262">
        <v>3348.7192016743761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17855</v>
      </c>
      <c r="E263">
        <v>-1399</v>
      </c>
      <c r="F263">
        <v>19254</v>
      </c>
      <c r="G263">
        <v>168</v>
      </c>
      <c r="H263">
        <v>2711.6941014608792</v>
      </c>
      <c r="I263">
        <v>3358.812009366959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17847</v>
      </c>
      <c r="E264">
        <v>-1416</v>
      </c>
      <c r="F264">
        <v>19263</v>
      </c>
      <c r="G264">
        <v>168</v>
      </c>
      <c r="H264">
        <v>2677.3512481365019</v>
      </c>
      <c r="I264">
        <v>3358.812009366959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17847</v>
      </c>
      <c r="E265">
        <v>-1438</v>
      </c>
      <c r="F265">
        <v>19285</v>
      </c>
      <c r="G265">
        <v>169</v>
      </c>
      <c r="H265">
        <v>2656.25080125359</v>
      </c>
      <c r="I265">
        <v>3380.7530691500369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17918</v>
      </c>
      <c r="E266">
        <v>-1415</v>
      </c>
      <c r="F266">
        <v>19332</v>
      </c>
      <c r="G266">
        <v>162</v>
      </c>
      <c r="H266">
        <v>2550.9072937972828</v>
      </c>
      <c r="I266">
        <v>3350.535573267101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19704</v>
      </c>
      <c r="E267">
        <v>0</v>
      </c>
      <c r="F267">
        <v>19704</v>
      </c>
      <c r="G267">
        <v>0</v>
      </c>
      <c r="H267">
        <v>0</v>
      </c>
      <c r="I267">
        <v>3286.0728838643859</v>
      </c>
    </row>
    <row r="268" spans="1:9" x14ac:dyDescent="0.25">
      <c r="A268" s="1">
        <v>266</v>
      </c>
      <c r="B268">
        <v>6.0000000000000044</v>
      </c>
      <c r="C268">
        <v>0</v>
      </c>
      <c r="D268">
        <v>18560</v>
      </c>
      <c r="E268">
        <v>-734</v>
      </c>
      <c r="F268">
        <v>19294</v>
      </c>
      <c r="G268">
        <v>162</v>
      </c>
      <c r="H268">
        <v>2645.3955077568162</v>
      </c>
      <c r="I268">
        <v>3303.653999718802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18538</v>
      </c>
      <c r="E269">
        <v>-757</v>
      </c>
      <c r="F269">
        <v>19296</v>
      </c>
      <c r="G269">
        <v>162</v>
      </c>
      <c r="H269">
        <v>2651.5170529391899</v>
      </c>
      <c r="I269">
        <v>3306.6584420206791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18516</v>
      </c>
      <c r="E270">
        <v>-779</v>
      </c>
      <c r="F270">
        <v>19296</v>
      </c>
      <c r="G270">
        <v>162</v>
      </c>
      <c r="H270">
        <v>2651.5170529391899</v>
      </c>
      <c r="I270">
        <v>3306.6584420206791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18494</v>
      </c>
      <c r="E271">
        <v>-802</v>
      </c>
      <c r="F271">
        <v>19296</v>
      </c>
      <c r="G271">
        <v>162</v>
      </c>
      <c r="H271">
        <v>2651.5170529391899</v>
      </c>
      <c r="I271">
        <v>3306.6584420206791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18472</v>
      </c>
      <c r="E272">
        <v>-824</v>
      </c>
      <c r="F272">
        <v>19296</v>
      </c>
      <c r="G272">
        <v>162</v>
      </c>
      <c r="H272">
        <v>2651.8328153457819</v>
      </c>
      <c r="I272">
        <v>3306.877593476117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18450</v>
      </c>
      <c r="E273">
        <v>-846</v>
      </c>
      <c r="F273">
        <v>19296</v>
      </c>
      <c r="G273">
        <v>162</v>
      </c>
      <c r="H273">
        <v>2651.832815345801</v>
      </c>
      <c r="I273">
        <v>3306.8775934761279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18428</v>
      </c>
      <c r="E274">
        <v>-870</v>
      </c>
      <c r="F274">
        <v>19299</v>
      </c>
      <c r="G274">
        <v>163</v>
      </c>
      <c r="H274">
        <v>2659.9688039345251</v>
      </c>
      <c r="I274">
        <v>3311.248807546282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18406</v>
      </c>
      <c r="E275">
        <v>-894</v>
      </c>
      <c r="F275">
        <v>19300</v>
      </c>
      <c r="G275">
        <v>163</v>
      </c>
      <c r="H275">
        <v>2664.4681514700019</v>
      </c>
      <c r="I275">
        <v>3313.673534889751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18384</v>
      </c>
      <c r="E276">
        <v>-916</v>
      </c>
      <c r="F276">
        <v>19300</v>
      </c>
      <c r="G276">
        <v>163</v>
      </c>
      <c r="H276">
        <v>2664.4681514700028</v>
      </c>
      <c r="I276">
        <v>3313.673534889751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18362</v>
      </c>
      <c r="E277">
        <v>-938</v>
      </c>
      <c r="F277">
        <v>19300</v>
      </c>
      <c r="G277">
        <v>163</v>
      </c>
      <c r="H277">
        <v>2664.468151470001</v>
      </c>
      <c r="I277">
        <v>3313.6735348897491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18340</v>
      </c>
      <c r="E278">
        <v>-960</v>
      </c>
      <c r="F278">
        <v>19300</v>
      </c>
      <c r="G278">
        <v>163</v>
      </c>
      <c r="H278">
        <v>2664.4681514699978</v>
      </c>
      <c r="I278">
        <v>3313.6735348897491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18318</v>
      </c>
      <c r="E279">
        <v>-983</v>
      </c>
      <c r="F279">
        <v>19300</v>
      </c>
      <c r="G279">
        <v>163</v>
      </c>
      <c r="H279">
        <v>2664.4681514700028</v>
      </c>
      <c r="I279">
        <v>3313.673534889751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18295</v>
      </c>
      <c r="E280">
        <v>-1005</v>
      </c>
      <c r="F280">
        <v>19300</v>
      </c>
      <c r="G280">
        <v>163</v>
      </c>
      <c r="H280">
        <v>2664.5671107508879</v>
      </c>
      <c r="I280">
        <v>3313.738301311716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18273</v>
      </c>
      <c r="E281">
        <v>-1027</v>
      </c>
      <c r="F281">
        <v>19300</v>
      </c>
      <c r="G281">
        <v>163</v>
      </c>
      <c r="H281">
        <v>2664.9063593230298</v>
      </c>
      <c r="I281">
        <v>3314.0415707531301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18251</v>
      </c>
      <c r="E282">
        <v>-1049</v>
      </c>
      <c r="F282">
        <v>19300</v>
      </c>
      <c r="G282">
        <v>163</v>
      </c>
      <c r="H282">
        <v>2664.9063593230239</v>
      </c>
      <c r="I282">
        <v>3314.0415707531279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18229</v>
      </c>
      <c r="E283">
        <v>-1071</v>
      </c>
      <c r="F283">
        <v>19301</v>
      </c>
      <c r="G283">
        <v>163</v>
      </c>
      <c r="H283">
        <v>2664.906359323073</v>
      </c>
      <c r="I283">
        <v>3309.4749981169271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18207</v>
      </c>
      <c r="E284">
        <v>-1094</v>
      </c>
      <c r="F284">
        <v>19300</v>
      </c>
      <c r="G284">
        <v>163</v>
      </c>
      <c r="H284">
        <v>2664.9063593230239</v>
      </c>
      <c r="I284">
        <v>3314.0415707531279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18185</v>
      </c>
      <c r="E285">
        <v>-1116</v>
      </c>
      <c r="F285">
        <v>19300</v>
      </c>
      <c r="G285">
        <v>163</v>
      </c>
      <c r="H285">
        <v>2664.9063593230239</v>
      </c>
      <c r="I285">
        <v>3314.0415707531279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18163</v>
      </c>
      <c r="E286">
        <v>-1138</v>
      </c>
      <c r="F286">
        <v>19300</v>
      </c>
      <c r="G286">
        <v>163</v>
      </c>
      <c r="H286">
        <v>2664.9063593230239</v>
      </c>
      <c r="I286">
        <v>3314.0415707531229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18140</v>
      </c>
      <c r="E287">
        <v>-1160</v>
      </c>
      <c r="F287">
        <v>19300</v>
      </c>
      <c r="G287">
        <v>163</v>
      </c>
      <c r="H287">
        <v>2664.9063593230239</v>
      </c>
      <c r="I287">
        <v>3314.0415707531279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18118</v>
      </c>
      <c r="E288">
        <v>-1182</v>
      </c>
      <c r="F288">
        <v>19300</v>
      </c>
      <c r="G288">
        <v>163</v>
      </c>
      <c r="H288">
        <v>2664.9063593228602</v>
      </c>
      <c r="I288">
        <v>3314.0415707530269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18096</v>
      </c>
      <c r="E289">
        <v>-1204</v>
      </c>
      <c r="F289">
        <v>19300</v>
      </c>
      <c r="G289">
        <v>163</v>
      </c>
      <c r="H289">
        <v>2664.906359323073</v>
      </c>
      <c r="I289">
        <v>3314.0415707531579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18074</v>
      </c>
      <c r="E290">
        <v>-1226</v>
      </c>
      <c r="F290">
        <v>19300</v>
      </c>
      <c r="G290">
        <v>163</v>
      </c>
      <c r="H290">
        <v>2664.906359322893</v>
      </c>
      <c r="I290">
        <v>3314.0415707530519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18052</v>
      </c>
      <c r="E291">
        <v>-1257</v>
      </c>
      <c r="F291">
        <v>19309</v>
      </c>
      <c r="G291">
        <v>164</v>
      </c>
      <c r="H291">
        <v>2683.5590115092618</v>
      </c>
      <c r="I291">
        <v>3328.7563904709982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18030</v>
      </c>
      <c r="E292">
        <v>-1280</v>
      </c>
      <c r="F292">
        <v>19309</v>
      </c>
      <c r="G292">
        <v>164</v>
      </c>
      <c r="H292">
        <v>2683.5590115092618</v>
      </c>
      <c r="I292">
        <v>3328.7563904709968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18007</v>
      </c>
      <c r="E293">
        <v>-1302</v>
      </c>
      <c r="F293">
        <v>19309</v>
      </c>
      <c r="G293">
        <v>164</v>
      </c>
      <c r="H293">
        <v>2683.5590115092618</v>
      </c>
      <c r="I293">
        <v>3328.7563904710109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17985</v>
      </c>
      <c r="E294">
        <v>-1325</v>
      </c>
      <c r="F294">
        <v>19310</v>
      </c>
      <c r="G294">
        <v>165</v>
      </c>
      <c r="H294">
        <v>2685.2912785597582</v>
      </c>
      <c r="I294">
        <v>3329.7460002898879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17963</v>
      </c>
      <c r="E295">
        <v>-1350</v>
      </c>
      <c r="F295">
        <v>19313</v>
      </c>
      <c r="G295">
        <v>165</v>
      </c>
      <c r="H295">
        <v>2690.8843462250061</v>
      </c>
      <c r="I295">
        <v>3333.41866594459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17940</v>
      </c>
      <c r="E296">
        <v>-1377</v>
      </c>
      <c r="F296">
        <v>19317</v>
      </c>
      <c r="G296">
        <v>166</v>
      </c>
      <c r="H296">
        <v>2698.9457579694922</v>
      </c>
      <c r="I296">
        <v>3338.7063189325759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17918</v>
      </c>
      <c r="E297">
        <v>-1407</v>
      </c>
      <c r="F297">
        <v>19325</v>
      </c>
      <c r="G297">
        <v>167</v>
      </c>
      <c r="H297">
        <v>2714.2111263123611</v>
      </c>
      <c r="I297">
        <v>3348.7192016743761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17895</v>
      </c>
      <c r="E298">
        <v>-1430</v>
      </c>
      <c r="F298">
        <v>19325</v>
      </c>
      <c r="G298">
        <v>167</v>
      </c>
      <c r="H298">
        <v>2714.211126312357</v>
      </c>
      <c r="I298">
        <v>3348.7192016743729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17873</v>
      </c>
      <c r="E299">
        <v>-1452</v>
      </c>
      <c r="F299">
        <v>19325</v>
      </c>
      <c r="G299">
        <v>167</v>
      </c>
      <c r="H299">
        <v>2714.2111263123611</v>
      </c>
      <c r="I299">
        <v>3348.7192016743761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17853</v>
      </c>
      <c r="E300">
        <v>-1482</v>
      </c>
      <c r="F300">
        <v>19335</v>
      </c>
      <c r="G300">
        <v>168</v>
      </c>
      <c r="H300">
        <v>2717.9938659270861</v>
      </c>
      <c r="I300">
        <v>3358.812009366959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17844</v>
      </c>
      <c r="E301">
        <v>-1499</v>
      </c>
      <c r="F301">
        <v>19343</v>
      </c>
      <c r="G301">
        <v>168</v>
      </c>
      <c r="H301">
        <v>2683.364307712518</v>
      </c>
      <c r="I301">
        <v>3358.81200936696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17842</v>
      </c>
      <c r="E302">
        <v>-1523</v>
      </c>
      <c r="F302">
        <v>19365</v>
      </c>
      <c r="G302">
        <v>169</v>
      </c>
      <c r="H302">
        <v>2663.1771509429382</v>
      </c>
      <c r="I302">
        <v>3380.7530691500392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17893</v>
      </c>
      <c r="E303">
        <v>-1521</v>
      </c>
      <c r="F303">
        <v>19414</v>
      </c>
      <c r="G303">
        <v>166</v>
      </c>
      <c r="H303">
        <v>2599.4260847702121</v>
      </c>
      <c r="I303">
        <v>3366.0937545245902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19704</v>
      </c>
      <c r="E304">
        <v>0</v>
      </c>
      <c r="F304">
        <v>19704</v>
      </c>
      <c r="G304">
        <v>0</v>
      </c>
      <c r="H304">
        <v>0</v>
      </c>
      <c r="I304">
        <v>3286.0728838643872</v>
      </c>
    </row>
    <row r="305" spans="1:9" x14ac:dyDescent="0.25">
      <c r="A305" s="1">
        <v>303</v>
      </c>
      <c r="B305">
        <v>6.1000000000000041</v>
      </c>
      <c r="C305">
        <v>0</v>
      </c>
      <c r="D305">
        <v>18622</v>
      </c>
      <c r="E305">
        <v>-745</v>
      </c>
      <c r="F305">
        <v>19367</v>
      </c>
      <c r="G305">
        <v>160</v>
      </c>
      <c r="H305">
        <v>2621.3611941754748</v>
      </c>
      <c r="I305">
        <v>3300.371322424759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18599</v>
      </c>
      <c r="E306">
        <v>-768</v>
      </c>
      <c r="F306">
        <v>19367</v>
      </c>
      <c r="G306">
        <v>160</v>
      </c>
      <c r="H306">
        <v>2621.3234949925022</v>
      </c>
      <c r="I306">
        <v>3294.0825348714579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18577</v>
      </c>
      <c r="E307">
        <v>-799</v>
      </c>
      <c r="F307">
        <v>19376</v>
      </c>
      <c r="G307">
        <v>162</v>
      </c>
      <c r="H307">
        <v>2651.517052939193</v>
      </c>
      <c r="I307">
        <v>3306.65844202068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18554</v>
      </c>
      <c r="E308">
        <v>-820</v>
      </c>
      <c r="F308">
        <v>19374</v>
      </c>
      <c r="G308">
        <v>162</v>
      </c>
      <c r="H308">
        <v>2645.3955077568162</v>
      </c>
      <c r="I308">
        <v>3303.6539997188029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18532</v>
      </c>
      <c r="E309">
        <v>-844</v>
      </c>
      <c r="F309">
        <v>19376</v>
      </c>
      <c r="G309">
        <v>162</v>
      </c>
      <c r="H309">
        <v>2651.5170529391671</v>
      </c>
      <c r="I309">
        <v>3306.658442020665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18509</v>
      </c>
      <c r="E310">
        <v>-867</v>
      </c>
      <c r="F310">
        <v>19376</v>
      </c>
      <c r="G310">
        <v>162</v>
      </c>
      <c r="H310">
        <v>2651.5170529391662</v>
      </c>
      <c r="I310">
        <v>3306.6584420206641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18486</v>
      </c>
      <c r="E311">
        <v>-890</v>
      </c>
      <c r="F311">
        <v>19376</v>
      </c>
      <c r="G311">
        <v>162</v>
      </c>
      <c r="H311">
        <v>2651.5170529391849</v>
      </c>
      <c r="I311">
        <v>3306.658442020675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18464</v>
      </c>
      <c r="E312">
        <v>-912</v>
      </c>
      <c r="F312">
        <v>19376</v>
      </c>
      <c r="G312">
        <v>162</v>
      </c>
      <c r="H312">
        <v>2651.8328153457819</v>
      </c>
      <c r="I312">
        <v>3306.877593476117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18441</v>
      </c>
      <c r="E313">
        <v>-935</v>
      </c>
      <c r="F313">
        <v>19377</v>
      </c>
      <c r="G313">
        <v>162</v>
      </c>
      <c r="H313">
        <v>2653.2744921678218</v>
      </c>
      <c r="I313">
        <v>3304.6074206764529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18419</v>
      </c>
      <c r="E314">
        <v>-960</v>
      </c>
      <c r="F314">
        <v>19379</v>
      </c>
      <c r="G314">
        <v>163</v>
      </c>
      <c r="H314">
        <v>2659.9688039345242</v>
      </c>
      <c r="I314">
        <v>3311.2488075462811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18396</v>
      </c>
      <c r="E315">
        <v>-985</v>
      </c>
      <c r="F315">
        <v>19381</v>
      </c>
      <c r="G315">
        <v>163</v>
      </c>
      <c r="H315">
        <v>2664.468151469991</v>
      </c>
      <c r="I315">
        <v>3313.6735348897482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18373</v>
      </c>
      <c r="E316">
        <v>-1008</v>
      </c>
      <c r="F316">
        <v>19381</v>
      </c>
      <c r="G316">
        <v>163</v>
      </c>
      <c r="H316">
        <v>2664.4681514699992</v>
      </c>
      <c r="I316">
        <v>3313.6735348897591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18351</v>
      </c>
      <c r="E317">
        <v>-1030</v>
      </c>
      <c r="F317">
        <v>19381</v>
      </c>
      <c r="G317">
        <v>163</v>
      </c>
      <c r="H317">
        <v>2664.4681514700092</v>
      </c>
      <c r="I317">
        <v>3313.673534889755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18328</v>
      </c>
      <c r="E318">
        <v>-1053</v>
      </c>
      <c r="F318">
        <v>19381</v>
      </c>
      <c r="G318">
        <v>163</v>
      </c>
      <c r="H318">
        <v>2664.468151470001</v>
      </c>
      <c r="I318">
        <v>3313.67353488975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18305</v>
      </c>
      <c r="E319">
        <v>-1076</v>
      </c>
      <c r="F319">
        <v>19381</v>
      </c>
      <c r="G319">
        <v>163</v>
      </c>
      <c r="H319">
        <v>2664.5671107508938</v>
      </c>
      <c r="I319">
        <v>3313.738301311721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18282</v>
      </c>
      <c r="E320">
        <v>-1098</v>
      </c>
      <c r="F320">
        <v>19381</v>
      </c>
      <c r="G320">
        <v>163</v>
      </c>
      <c r="H320">
        <v>2664.9063593230248</v>
      </c>
      <c r="I320">
        <v>3314.0415707531238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18260</v>
      </c>
      <c r="E321">
        <v>-1121</v>
      </c>
      <c r="F321">
        <v>19381</v>
      </c>
      <c r="G321">
        <v>163</v>
      </c>
      <c r="H321">
        <v>2664.9063593230239</v>
      </c>
      <c r="I321">
        <v>3314.0415707531279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18237</v>
      </c>
      <c r="E322">
        <v>-1144</v>
      </c>
      <c r="F322">
        <v>19381</v>
      </c>
      <c r="G322">
        <v>163</v>
      </c>
      <c r="H322">
        <v>2664.9063593230262</v>
      </c>
      <c r="I322">
        <v>3314.0415707531251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18214</v>
      </c>
      <c r="E323">
        <v>-1167</v>
      </c>
      <c r="F323">
        <v>19381</v>
      </c>
      <c r="G323">
        <v>163</v>
      </c>
      <c r="H323">
        <v>2664.9063593230248</v>
      </c>
      <c r="I323">
        <v>3314.0415707531311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18192</v>
      </c>
      <c r="E324">
        <v>-1189</v>
      </c>
      <c r="F324">
        <v>19381</v>
      </c>
      <c r="G324">
        <v>163</v>
      </c>
      <c r="H324">
        <v>2664.906359323008</v>
      </c>
      <c r="I324">
        <v>3314.0415707531138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18169</v>
      </c>
      <c r="E325">
        <v>-1212</v>
      </c>
      <c r="F325">
        <v>19381</v>
      </c>
      <c r="G325">
        <v>163</v>
      </c>
      <c r="H325">
        <v>2664.9063593230239</v>
      </c>
      <c r="I325">
        <v>3314.0415707531279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18146</v>
      </c>
      <c r="E326">
        <v>-1235</v>
      </c>
      <c r="F326">
        <v>19381</v>
      </c>
      <c r="G326">
        <v>163</v>
      </c>
      <c r="H326">
        <v>2664.9063593230239</v>
      </c>
      <c r="I326">
        <v>3314.0415707531279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18124</v>
      </c>
      <c r="E327">
        <v>-1257</v>
      </c>
      <c r="F327">
        <v>19381</v>
      </c>
      <c r="G327">
        <v>163</v>
      </c>
      <c r="H327">
        <v>2664.9063593228602</v>
      </c>
      <c r="I327">
        <v>3314.0415707530351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18101</v>
      </c>
      <c r="E328">
        <v>-1280</v>
      </c>
      <c r="F328">
        <v>19381</v>
      </c>
      <c r="G328">
        <v>163</v>
      </c>
      <c r="H328">
        <v>2664.9063593230239</v>
      </c>
      <c r="I328">
        <v>3314.0415707531238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18078</v>
      </c>
      <c r="E329">
        <v>-1303</v>
      </c>
      <c r="F329">
        <v>19381</v>
      </c>
      <c r="G329">
        <v>163</v>
      </c>
      <c r="H329">
        <v>2664.9063593230239</v>
      </c>
      <c r="I329">
        <v>3314.0415707531279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18055</v>
      </c>
      <c r="E330">
        <v>-1326</v>
      </c>
      <c r="F330">
        <v>19381</v>
      </c>
      <c r="G330">
        <v>163</v>
      </c>
      <c r="H330">
        <v>2664.906359323073</v>
      </c>
      <c r="I330">
        <v>3314.0415707531511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18033</v>
      </c>
      <c r="E331">
        <v>-1358</v>
      </c>
      <c r="F331">
        <v>19390</v>
      </c>
      <c r="G331">
        <v>164</v>
      </c>
      <c r="H331">
        <v>2683.5590115092618</v>
      </c>
      <c r="I331">
        <v>3328.7563904709991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18010</v>
      </c>
      <c r="E332">
        <v>-1381</v>
      </c>
      <c r="F332">
        <v>19390</v>
      </c>
      <c r="G332">
        <v>164</v>
      </c>
      <c r="H332">
        <v>2683.5590115092618</v>
      </c>
      <c r="I332">
        <v>3328.7563904709991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17987</v>
      </c>
      <c r="E333">
        <v>-1403</v>
      </c>
      <c r="F333">
        <v>19390</v>
      </c>
      <c r="G333">
        <v>164</v>
      </c>
      <c r="H333">
        <v>2683.5590115092618</v>
      </c>
      <c r="I333">
        <v>3328.7563904709991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17964</v>
      </c>
      <c r="E334">
        <v>-1430</v>
      </c>
      <c r="F334">
        <v>19394</v>
      </c>
      <c r="G334">
        <v>165</v>
      </c>
      <c r="H334">
        <v>2690.8843462250061</v>
      </c>
      <c r="I334">
        <v>3333.4186659446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17941</v>
      </c>
      <c r="E335">
        <v>-1458</v>
      </c>
      <c r="F335">
        <v>19399</v>
      </c>
      <c r="G335">
        <v>166</v>
      </c>
      <c r="H335">
        <v>2698.9457579694931</v>
      </c>
      <c r="I335">
        <v>3338.70631893258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17918</v>
      </c>
      <c r="E336">
        <v>-1489</v>
      </c>
      <c r="F336">
        <v>19407</v>
      </c>
      <c r="G336">
        <v>167</v>
      </c>
      <c r="H336">
        <v>2714.2111263123552</v>
      </c>
      <c r="I336">
        <v>3348.7192016743711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17895</v>
      </c>
      <c r="E337">
        <v>-1512</v>
      </c>
      <c r="F337">
        <v>19407</v>
      </c>
      <c r="G337">
        <v>167</v>
      </c>
      <c r="H337">
        <v>2714.2111263123611</v>
      </c>
      <c r="I337">
        <v>3348.7192016743752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17872</v>
      </c>
      <c r="E338">
        <v>-1536</v>
      </c>
      <c r="F338">
        <v>19407</v>
      </c>
      <c r="G338">
        <v>167</v>
      </c>
      <c r="H338">
        <v>2714.2111263123611</v>
      </c>
      <c r="I338">
        <v>3348.7192016743752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17851</v>
      </c>
      <c r="E339">
        <v>-1566</v>
      </c>
      <c r="F339">
        <v>19417</v>
      </c>
      <c r="G339">
        <v>168</v>
      </c>
      <c r="H339">
        <v>2721.000136691644</v>
      </c>
      <c r="I339">
        <v>3358.812009366959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17841</v>
      </c>
      <c r="E340">
        <v>-1583</v>
      </c>
      <c r="F340">
        <v>19424</v>
      </c>
      <c r="G340">
        <v>168</v>
      </c>
      <c r="H340">
        <v>2685.6434394128541</v>
      </c>
      <c r="I340">
        <v>3358.812009366959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17839</v>
      </c>
      <c r="E341">
        <v>-1595</v>
      </c>
      <c r="F341">
        <v>19434</v>
      </c>
      <c r="G341">
        <v>168</v>
      </c>
      <c r="H341">
        <v>2643.6788244375562</v>
      </c>
      <c r="I341">
        <v>3358.81200936696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17889</v>
      </c>
      <c r="E342">
        <v>-1606</v>
      </c>
      <c r="F342">
        <v>19495</v>
      </c>
      <c r="G342">
        <v>166</v>
      </c>
      <c r="H342">
        <v>2601.398994953116</v>
      </c>
      <c r="I342">
        <v>3367.0556978054692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19704</v>
      </c>
      <c r="E343">
        <v>0</v>
      </c>
      <c r="F343">
        <v>19704</v>
      </c>
      <c r="G343">
        <v>0</v>
      </c>
      <c r="H343">
        <v>0</v>
      </c>
      <c r="I343">
        <v>3286.0728838643981</v>
      </c>
    </row>
    <row r="344" spans="1:9" x14ac:dyDescent="0.25">
      <c r="A344" s="1">
        <v>342</v>
      </c>
      <c r="B344">
        <v>6.2000000000000037</v>
      </c>
      <c r="C344">
        <v>0</v>
      </c>
      <c r="D344">
        <v>18682</v>
      </c>
      <c r="E344">
        <v>-764</v>
      </c>
      <c r="F344">
        <v>19446</v>
      </c>
      <c r="G344">
        <v>160</v>
      </c>
      <c r="H344">
        <v>2621.3234949924949</v>
      </c>
      <c r="I344">
        <v>3294.0825348714652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18659</v>
      </c>
      <c r="E345">
        <v>-787</v>
      </c>
      <c r="F345">
        <v>19446</v>
      </c>
      <c r="G345">
        <v>160</v>
      </c>
      <c r="H345">
        <v>2621.3234949925059</v>
      </c>
      <c r="I345">
        <v>3294.0825348714588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18637</v>
      </c>
      <c r="E346">
        <v>-810</v>
      </c>
      <c r="F346">
        <v>19446</v>
      </c>
      <c r="G346">
        <v>160</v>
      </c>
      <c r="H346">
        <v>2621.3234949924822</v>
      </c>
      <c r="I346">
        <v>3294.082534871462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18614</v>
      </c>
      <c r="E347">
        <v>-833</v>
      </c>
      <c r="F347">
        <v>19446</v>
      </c>
      <c r="G347">
        <v>160</v>
      </c>
      <c r="H347">
        <v>2621.3234949924949</v>
      </c>
      <c r="I347">
        <v>3294.082534871457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18591</v>
      </c>
      <c r="E348">
        <v>-855</v>
      </c>
      <c r="F348">
        <v>19446</v>
      </c>
      <c r="G348">
        <v>160</v>
      </c>
      <c r="H348">
        <v>2621.323494992494</v>
      </c>
      <c r="I348">
        <v>3294.0825348714552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18568</v>
      </c>
      <c r="E349">
        <v>-882</v>
      </c>
      <c r="F349">
        <v>19450</v>
      </c>
      <c r="G349">
        <v>160</v>
      </c>
      <c r="H349">
        <v>2631.9802613786928</v>
      </c>
      <c r="I349">
        <v>3297.7436023476771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18545</v>
      </c>
      <c r="E350">
        <v>-912</v>
      </c>
      <c r="F350">
        <v>19456</v>
      </c>
      <c r="G350">
        <v>162</v>
      </c>
      <c r="H350">
        <v>2651.5170529391812</v>
      </c>
      <c r="I350">
        <v>3306.6584420206732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18522</v>
      </c>
      <c r="E351">
        <v>-935</v>
      </c>
      <c r="F351">
        <v>19456</v>
      </c>
      <c r="G351">
        <v>162</v>
      </c>
      <c r="H351">
        <v>2651.5170529392249</v>
      </c>
      <c r="I351">
        <v>3306.6584420206982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18498</v>
      </c>
      <c r="E352">
        <v>-958</v>
      </c>
      <c r="F352">
        <v>19456</v>
      </c>
      <c r="G352">
        <v>162</v>
      </c>
      <c r="H352">
        <v>2651.5170529391899</v>
      </c>
      <c r="I352">
        <v>3306.6584420206791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18475</v>
      </c>
      <c r="E353">
        <v>-981</v>
      </c>
      <c r="F353">
        <v>19456</v>
      </c>
      <c r="G353">
        <v>162</v>
      </c>
      <c r="H353">
        <v>2651.8328153458392</v>
      </c>
      <c r="I353">
        <v>3306.8775934761488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18452</v>
      </c>
      <c r="E354">
        <v>-1004</v>
      </c>
      <c r="F354">
        <v>19456</v>
      </c>
      <c r="G354">
        <v>162</v>
      </c>
      <c r="H354">
        <v>2651.8328153458542</v>
      </c>
      <c r="I354">
        <v>3306.8775934761602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18429</v>
      </c>
      <c r="E355">
        <v>-1028</v>
      </c>
      <c r="F355">
        <v>19457</v>
      </c>
      <c r="G355">
        <v>162</v>
      </c>
      <c r="H355">
        <v>2653.274492167825</v>
      </c>
      <c r="I355">
        <v>3307.6505351611509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18406</v>
      </c>
      <c r="E356">
        <v>-1056</v>
      </c>
      <c r="F356">
        <v>19461</v>
      </c>
      <c r="G356">
        <v>163</v>
      </c>
      <c r="H356">
        <v>2664.4681514699978</v>
      </c>
      <c r="I356">
        <v>3313.6735348897491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18382</v>
      </c>
      <c r="E357">
        <v>-1079</v>
      </c>
      <c r="F357">
        <v>19461</v>
      </c>
      <c r="G357">
        <v>163</v>
      </c>
      <c r="H357">
        <v>2664.468151470001</v>
      </c>
      <c r="I357">
        <v>3313.67353488975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18359</v>
      </c>
      <c r="E358">
        <v>-1102</v>
      </c>
      <c r="F358">
        <v>19461</v>
      </c>
      <c r="G358">
        <v>163</v>
      </c>
      <c r="H358">
        <v>2664.46815146993</v>
      </c>
      <c r="I358">
        <v>3313.6735348897132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18336</v>
      </c>
      <c r="E359">
        <v>-1125</v>
      </c>
      <c r="F359">
        <v>19461</v>
      </c>
      <c r="G359">
        <v>163</v>
      </c>
      <c r="H359">
        <v>2664.4681514700019</v>
      </c>
      <c r="I359">
        <v>3313.67353488975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18313</v>
      </c>
      <c r="E360">
        <v>-1149</v>
      </c>
      <c r="F360">
        <v>19461</v>
      </c>
      <c r="G360">
        <v>163</v>
      </c>
      <c r="H360">
        <v>2664.468151469986</v>
      </c>
      <c r="I360">
        <v>3313.6735348897391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18289</v>
      </c>
      <c r="E361">
        <v>-1172</v>
      </c>
      <c r="F361">
        <v>19461</v>
      </c>
      <c r="G361">
        <v>163</v>
      </c>
      <c r="H361">
        <v>2664.5671107508879</v>
      </c>
      <c r="I361">
        <v>3313.738301311721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18266</v>
      </c>
      <c r="E362">
        <v>-1195</v>
      </c>
      <c r="F362">
        <v>19462</v>
      </c>
      <c r="G362">
        <v>163</v>
      </c>
      <c r="H362">
        <v>2664.9063593230239</v>
      </c>
      <c r="I362">
        <v>3314.0415707531279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18243</v>
      </c>
      <c r="E363">
        <v>-1219</v>
      </c>
      <c r="F363">
        <v>19462</v>
      </c>
      <c r="G363">
        <v>163</v>
      </c>
      <c r="H363">
        <v>2664.9063593230262</v>
      </c>
      <c r="I363">
        <v>3314.0415707531251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18220</v>
      </c>
      <c r="E364">
        <v>-1242</v>
      </c>
      <c r="F364">
        <v>19462</v>
      </c>
      <c r="G364">
        <v>163</v>
      </c>
      <c r="H364">
        <v>2664.9063593230262</v>
      </c>
      <c r="I364">
        <v>3314.0415707531238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18196</v>
      </c>
      <c r="E365">
        <v>-1265</v>
      </c>
      <c r="F365">
        <v>19462</v>
      </c>
      <c r="G365">
        <v>163</v>
      </c>
      <c r="H365">
        <v>2664.9063593231149</v>
      </c>
      <c r="I365">
        <v>3314.041570753177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18173</v>
      </c>
      <c r="E366">
        <v>-1288</v>
      </c>
      <c r="F366">
        <v>19462</v>
      </c>
      <c r="G366">
        <v>163</v>
      </c>
      <c r="H366">
        <v>2664.906359323073</v>
      </c>
      <c r="I366">
        <v>3314.0415707531511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18150</v>
      </c>
      <c r="E367">
        <v>-1312</v>
      </c>
      <c r="F367">
        <v>19462</v>
      </c>
      <c r="G367">
        <v>163</v>
      </c>
      <c r="H367">
        <v>2664.9063593230189</v>
      </c>
      <c r="I367">
        <v>3314.0415707531211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18127</v>
      </c>
      <c r="E368">
        <v>-1335</v>
      </c>
      <c r="F368">
        <v>19462</v>
      </c>
      <c r="G368">
        <v>163</v>
      </c>
      <c r="H368">
        <v>2664.9063593230239</v>
      </c>
      <c r="I368">
        <v>3314.0415707531279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18103</v>
      </c>
      <c r="E369">
        <v>-1358</v>
      </c>
      <c r="F369">
        <v>19462</v>
      </c>
      <c r="G369">
        <v>163</v>
      </c>
      <c r="H369">
        <v>2664.9063593230239</v>
      </c>
      <c r="I369">
        <v>3314.0415707531279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18080</v>
      </c>
      <c r="E370">
        <v>-1382</v>
      </c>
      <c r="F370">
        <v>19462</v>
      </c>
      <c r="G370">
        <v>163</v>
      </c>
      <c r="H370">
        <v>2664.9063593230239</v>
      </c>
      <c r="I370">
        <v>3314.0415707531279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18057</v>
      </c>
      <c r="E371">
        <v>-1405</v>
      </c>
      <c r="F371">
        <v>19462</v>
      </c>
      <c r="G371">
        <v>163</v>
      </c>
      <c r="H371">
        <v>2664.9063593230239</v>
      </c>
      <c r="I371">
        <v>3314.0415707531279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18033</v>
      </c>
      <c r="E372">
        <v>-1438</v>
      </c>
      <c r="F372">
        <v>19471</v>
      </c>
      <c r="G372">
        <v>164</v>
      </c>
      <c r="H372">
        <v>2683.5590115092618</v>
      </c>
      <c r="I372">
        <v>3328.7563904709991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18010</v>
      </c>
      <c r="E373">
        <v>-1462</v>
      </c>
      <c r="F373">
        <v>19471</v>
      </c>
      <c r="G373">
        <v>164</v>
      </c>
      <c r="H373">
        <v>2683.5590115092618</v>
      </c>
      <c r="I373">
        <v>3328.7563904709982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17986</v>
      </c>
      <c r="E374">
        <v>-1485</v>
      </c>
      <c r="F374">
        <v>19471</v>
      </c>
      <c r="G374">
        <v>164</v>
      </c>
      <c r="H374">
        <v>2683.559011509265</v>
      </c>
      <c r="I374">
        <v>3328.7563904709991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17963</v>
      </c>
      <c r="E375">
        <v>-1513</v>
      </c>
      <c r="F375">
        <v>19476</v>
      </c>
      <c r="G375">
        <v>165</v>
      </c>
      <c r="H375">
        <v>2690.8843462250052</v>
      </c>
      <c r="I375">
        <v>3333.41866594459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17939</v>
      </c>
      <c r="E376">
        <v>-1541</v>
      </c>
      <c r="F376">
        <v>19480</v>
      </c>
      <c r="G376">
        <v>166</v>
      </c>
      <c r="H376">
        <v>2698.9457579694931</v>
      </c>
      <c r="I376">
        <v>3338.7063189325781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17916</v>
      </c>
      <c r="E377">
        <v>-1573</v>
      </c>
      <c r="F377">
        <v>19489</v>
      </c>
      <c r="G377">
        <v>167</v>
      </c>
      <c r="H377">
        <v>2714.2111263123611</v>
      </c>
      <c r="I377">
        <v>3348.7192016743752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17892</v>
      </c>
      <c r="E378">
        <v>-1597</v>
      </c>
      <c r="F378">
        <v>19489</v>
      </c>
      <c r="G378">
        <v>167</v>
      </c>
      <c r="H378">
        <v>2714.2111263123629</v>
      </c>
      <c r="I378">
        <v>3348.719201674377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17868</v>
      </c>
      <c r="E379">
        <v>-1621</v>
      </c>
      <c r="F379">
        <v>19489</v>
      </c>
      <c r="G379">
        <v>167</v>
      </c>
      <c r="H379">
        <v>2714.2111263123611</v>
      </c>
      <c r="I379">
        <v>3348.7192016743761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17847</v>
      </c>
      <c r="E380">
        <v>-1652</v>
      </c>
      <c r="F380">
        <v>19499</v>
      </c>
      <c r="G380">
        <v>168</v>
      </c>
      <c r="H380">
        <v>2720.6570162823541</v>
      </c>
      <c r="I380">
        <v>3358.8120093669581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17837</v>
      </c>
      <c r="E381">
        <v>-1669</v>
      </c>
      <c r="F381">
        <v>19507</v>
      </c>
      <c r="G381">
        <v>168</v>
      </c>
      <c r="H381">
        <v>2684.1367329816871</v>
      </c>
      <c r="I381">
        <v>3358.812009366959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17836</v>
      </c>
      <c r="E382">
        <v>-1693</v>
      </c>
      <c r="F382">
        <v>19529</v>
      </c>
      <c r="G382">
        <v>169</v>
      </c>
      <c r="H382">
        <v>2661.3439006143421</v>
      </c>
      <c r="I382">
        <v>3380.7530691500569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17905</v>
      </c>
      <c r="E383">
        <v>-1667</v>
      </c>
      <c r="F383">
        <v>19572</v>
      </c>
      <c r="G383">
        <v>163</v>
      </c>
      <c r="H383">
        <v>2561.3945984918528</v>
      </c>
      <c r="I383">
        <v>3356.671633956289</v>
      </c>
    </row>
    <row r="384" spans="1:9" x14ac:dyDescent="0.25">
      <c r="A384" s="1">
        <v>382</v>
      </c>
      <c r="B384">
        <v>6.2000000000000037</v>
      </c>
      <c r="C384">
        <v>0.4</v>
      </c>
      <c r="D384">
        <v>19704</v>
      </c>
      <c r="E384">
        <v>0</v>
      </c>
      <c r="F384">
        <v>19704</v>
      </c>
      <c r="G384">
        <v>0</v>
      </c>
      <c r="H384">
        <v>0</v>
      </c>
      <c r="I384">
        <v>3286.0728838643881</v>
      </c>
    </row>
    <row r="385" spans="1:9" x14ac:dyDescent="0.25">
      <c r="A385" s="1">
        <v>383</v>
      </c>
      <c r="B385">
        <v>6.3000000000000043</v>
      </c>
      <c r="C385">
        <v>0</v>
      </c>
      <c r="D385">
        <v>18743</v>
      </c>
      <c r="E385">
        <v>-782</v>
      </c>
      <c r="F385">
        <v>19525</v>
      </c>
      <c r="G385">
        <v>160</v>
      </c>
      <c r="H385">
        <v>2621.361194175473</v>
      </c>
      <c r="I385">
        <v>3300.3713224247572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18720</v>
      </c>
      <c r="E386">
        <v>-806</v>
      </c>
      <c r="F386">
        <v>19525</v>
      </c>
      <c r="G386">
        <v>160</v>
      </c>
      <c r="H386">
        <v>2621.3234949924949</v>
      </c>
      <c r="I386">
        <v>3294.0825348714538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18696</v>
      </c>
      <c r="E387">
        <v>-829</v>
      </c>
      <c r="F387">
        <v>19525</v>
      </c>
      <c r="G387">
        <v>160</v>
      </c>
      <c r="H387">
        <v>2621.3234949924881</v>
      </c>
      <c r="I387">
        <v>3294.0825348714529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18673</v>
      </c>
      <c r="E388">
        <v>-853</v>
      </c>
      <c r="F388">
        <v>19525</v>
      </c>
      <c r="G388">
        <v>160</v>
      </c>
      <c r="H388">
        <v>2621.3234949924949</v>
      </c>
      <c r="I388">
        <v>3294.082534871457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18649</v>
      </c>
      <c r="E389">
        <v>-876</v>
      </c>
      <c r="F389">
        <v>19525</v>
      </c>
      <c r="G389">
        <v>160</v>
      </c>
      <c r="H389">
        <v>2621.323494992494</v>
      </c>
      <c r="I389">
        <v>3294.0825348714552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18626</v>
      </c>
      <c r="E390">
        <v>-899</v>
      </c>
      <c r="F390">
        <v>19525</v>
      </c>
      <c r="G390">
        <v>160</v>
      </c>
      <c r="H390">
        <v>2621.3234949924949</v>
      </c>
      <c r="I390">
        <v>3294.0825348714561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18602</v>
      </c>
      <c r="E391">
        <v>-923</v>
      </c>
      <c r="F391">
        <v>19525</v>
      </c>
      <c r="G391">
        <v>160</v>
      </c>
      <c r="H391">
        <v>2621.3234949924981</v>
      </c>
      <c r="I391">
        <v>3294.0825348714579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18579</v>
      </c>
      <c r="E392">
        <v>-949</v>
      </c>
      <c r="F392">
        <v>19528</v>
      </c>
      <c r="G392">
        <v>160</v>
      </c>
      <c r="H392">
        <v>2627.951832058935</v>
      </c>
      <c r="I392">
        <v>3295.098167163897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18555</v>
      </c>
      <c r="E393">
        <v>-979</v>
      </c>
      <c r="F393">
        <v>19534</v>
      </c>
      <c r="G393">
        <v>162</v>
      </c>
      <c r="H393">
        <v>2645.3955077568171</v>
      </c>
      <c r="I393">
        <v>3303.6539997188038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18532</v>
      </c>
      <c r="E394">
        <v>-1005</v>
      </c>
      <c r="F394">
        <v>19536</v>
      </c>
      <c r="G394">
        <v>162</v>
      </c>
      <c r="H394">
        <v>2651.5170529391912</v>
      </c>
      <c r="I394">
        <v>3306.6584420206791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18508</v>
      </c>
      <c r="E395">
        <v>-1028</v>
      </c>
      <c r="F395">
        <v>19536</v>
      </c>
      <c r="G395">
        <v>162</v>
      </c>
      <c r="H395">
        <v>2651.5170529391712</v>
      </c>
      <c r="I395">
        <v>3306.6584420206682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18484</v>
      </c>
      <c r="E396">
        <v>-1052</v>
      </c>
      <c r="F396">
        <v>19536</v>
      </c>
      <c r="G396">
        <v>162</v>
      </c>
      <c r="H396">
        <v>2651.785745843652</v>
      </c>
      <c r="I396">
        <v>3306.8449469925899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18461</v>
      </c>
      <c r="E397">
        <v>-1076</v>
      </c>
      <c r="F397">
        <v>19536</v>
      </c>
      <c r="G397">
        <v>162</v>
      </c>
      <c r="H397">
        <v>2651.8328153458242</v>
      </c>
      <c r="I397">
        <v>3306.877593476142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18437</v>
      </c>
      <c r="E398">
        <v>-1100</v>
      </c>
      <c r="F398">
        <v>19537</v>
      </c>
      <c r="G398">
        <v>162</v>
      </c>
      <c r="H398">
        <v>2653.2744921678182</v>
      </c>
      <c r="I398">
        <v>3307.6505351611399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18413</v>
      </c>
      <c r="E399">
        <v>-1127</v>
      </c>
      <c r="F399">
        <v>19540</v>
      </c>
      <c r="G399">
        <v>163</v>
      </c>
      <c r="H399">
        <v>2659.9688039345178</v>
      </c>
      <c r="I399">
        <v>3311.2488075462802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18389</v>
      </c>
      <c r="E400">
        <v>-1153</v>
      </c>
      <c r="F400">
        <v>19542</v>
      </c>
      <c r="G400">
        <v>163</v>
      </c>
      <c r="H400">
        <v>2664.468151469986</v>
      </c>
      <c r="I400">
        <v>3313.6735348897409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18365</v>
      </c>
      <c r="E401">
        <v>-1176</v>
      </c>
      <c r="F401">
        <v>19542</v>
      </c>
      <c r="G401">
        <v>163</v>
      </c>
      <c r="H401">
        <v>2664.468151470001</v>
      </c>
      <c r="I401">
        <v>3313.6735348897491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18342</v>
      </c>
      <c r="E402">
        <v>-1200</v>
      </c>
      <c r="F402">
        <v>19542</v>
      </c>
      <c r="G402">
        <v>163</v>
      </c>
      <c r="H402">
        <v>2664.4681514699992</v>
      </c>
      <c r="I402">
        <v>3313.67353488975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18318</v>
      </c>
      <c r="E403">
        <v>-1224</v>
      </c>
      <c r="F403">
        <v>19542</v>
      </c>
      <c r="G403">
        <v>163</v>
      </c>
      <c r="H403">
        <v>2664.4681514700092</v>
      </c>
      <c r="I403">
        <v>3313.673534889756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18294</v>
      </c>
      <c r="E404">
        <v>-1248</v>
      </c>
      <c r="F404">
        <v>19542</v>
      </c>
      <c r="G404">
        <v>163</v>
      </c>
      <c r="H404">
        <v>2664.5671107508292</v>
      </c>
      <c r="I404">
        <v>3313.7383013116842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18270</v>
      </c>
      <c r="E405">
        <v>-1272</v>
      </c>
      <c r="F405">
        <v>19542</v>
      </c>
      <c r="G405">
        <v>163</v>
      </c>
      <c r="H405">
        <v>2664.9063593230239</v>
      </c>
      <c r="I405">
        <v>3314.0415707531279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18246</v>
      </c>
      <c r="E406">
        <v>-1296</v>
      </c>
      <c r="F406">
        <v>19542</v>
      </c>
      <c r="G406">
        <v>163</v>
      </c>
      <c r="H406">
        <v>2664.9063593230239</v>
      </c>
      <c r="I406">
        <v>3314.0415707531238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18223</v>
      </c>
      <c r="E407">
        <v>-1320</v>
      </c>
      <c r="F407">
        <v>19542</v>
      </c>
      <c r="G407">
        <v>163</v>
      </c>
      <c r="H407">
        <v>2664.906359323043</v>
      </c>
      <c r="I407">
        <v>3314.0415707531351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18199</v>
      </c>
      <c r="E408">
        <v>-1343</v>
      </c>
      <c r="F408">
        <v>19542</v>
      </c>
      <c r="G408">
        <v>163</v>
      </c>
      <c r="H408">
        <v>2664.906359322988</v>
      </c>
      <c r="I408">
        <v>3314.0415707531101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18175</v>
      </c>
      <c r="E409">
        <v>-1367</v>
      </c>
      <c r="F409">
        <v>19542</v>
      </c>
      <c r="G409">
        <v>163</v>
      </c>
      <c r="H409">
        <v>2664.9063593229121</v>
      </c>
      <c r="I409">
        <v>3314.041570753066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18151</v>
      </c>
      <c r="E410">
        <v>-1391</v>
      </c>
      <c r="F410">
        <v>19542</v>
      </c>
      <c r="G410">
        <v>163</v>
      </c>
      <c r="H410">
        <v>2664.9063593230248</v>
      </c>
      <c r="I410">
        <v>3314.0415707531238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18127</v>
      </c>
      <c r="E411">
        <v>-1415</v>
      </c>
      <c r="F411">
        <v>19542</v>
      </c>
      <c r="G411">
        <v>163</v>
      </c>
      <c r="H411">
        <v>2664.9063593230312</v>
      </c>
      <c r="I411">
        <v>3314.0415707531301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18103</v>
      </c>
      <c r="E412">
        <v>-1439</v>
      </c>
      <c r="F412">
        <v>19542</v>
      </c>
      <c r="G412">
        <v>163</v>
      </c>
      <c r="H412">
        <v>2664.9063593230239</v>
      </c>
      <c r="I412">
        <v>3314.0415707531279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18080</v>
      </c>
      <c r="E413">
        <v>-1462</v>
      </c>
      <c r="F413">
        <v>19542</v>
      </c>
      <c r="G413">
        <v>163</v>
      </c>
      <c r="H413">
        <v>2664.9063593230312</v>
      </c>
      <c r="I413">
        <v>3314.0415707531301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18056</v>
      </c>
      <c r="E414">
        <v>-1497</v>
      </c>
      <c r="F414">
        <v>19553</v>
      </c>
      <c r="G414">
        <v>164</v>
      </c>
      <c r="H414">
        <v>2683.5591380119258</v>
      </c>
      <c r="I414">
        <v>3334.1512294557101</v>
      </c>
    </row>
    <row r="415" spans="1:9" x14ac:dyDescent="0.25">
      <c r="A415" s="1">
        <v>413</v>
      </c>
      <c r="B415">
        <v>6.3000000000000043</v>
      </c>
      <c r="C415">
        <v>0.3</v>
      </c>
      <c r="D415">
        <v>18032</v>
      </c>
      <c r="E415">
        <v>-1521</v>
      </c>
      <c r="F415">
        <v>19553</v>
      </c>
      <c r="G415">
        <v>164</v>
      </c>
      <c r="H415">
        <v>2683.5590115092618</v>
      </c>
      <c r="I415">
        <v>3328.7563904709991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18008</v>
      </c>
      <c r="E416">
        <v>-1545</v>
      </c>
      <c r="F416">
        <v>19553</v>
      </c>
      <c r="G416">
        <v>164</v>
      </c>
      <c r="H416">
        <v>2683.5590115092682</v>
      </c>
      <c r="I416">
        <v>3328.7563904710009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17984</v>
      </c>
      <c r="E417">
        <v>-1569</v>
      </c>
      <c r="F417">
        <v>19553</v>
      </c>
      <c r="G417">
        <v>164</v>
      </c>
      <c r="H417">
        <v>2683.5590115092618</v>
      </c>
      <c r="I417">
        <v>3328.7563904709968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17960</v>
      </c>
      <c r="E418">
        <v>-1597</v>
      </c>
      <c r="F418">
        <v>19557</v>
      </c>
      <c r="G418">
        <v>165</v>
      </c>
      <c r="H418">
        <v>2690.8843462250052</v>
      </c>
      <c r="I418">
        <v>3333.41866594459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17936</v>
      </c>
      <c r="E419">
        <v>-1626</v>
      </c>
      <c r="F419">
        <v>19562</v>
      </c>
      <c r="G419">
        <v>166</v>
      </c>
      <c r="H419">
        <v>2698.9457579694949</v>
      </c>
      <c r="I419">
        <v>3338.70631893259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17911</v>
      </c>
      <c r="E420">
        <v>-1660</v>
      </c>
      <c r="F420">
        <v>19571</v>
      </c>
      <c r="G420">
        <v>167</v>
      </c>
      <c r="H420">
        <v>2714.2111263123602</v>
      </c>
      <c r="I420">
        <v>3348.7192016743761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17887</v>
      </c>
      <c r="E421">
        <v>-1684</v>
      </c>
      <c r="F421">
        <v>19571</v>
      </c>
      <c r="G421">
        <v>167</v>
      </c>
      <c r="H421">
        <v>2714.2111263123552</v>
      </c>
      <c r="I421">
        <v>3348.7192016743711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17863</v>
      </c>
      <c r="E422">
        <v>-1708</v>
      </c>
      <c r="F422">
        <v>19572</v>
      </c>
      <c r="G422">
        <v>167</v>
      </c>
      <c r="H422">
        <v>2714.2111330790349</v>
      </c>
      <c r="I422">
        <v>3354.1139604540058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17842</v>
      </c>
      <c r="E423">
        <v>-1740</v>
      </c>
      <c r="F423">
        <v>19582</v>
      </c>
      <c r="G423">
        <v>168</v>
      </c>
      <c r="H423">
        <v>2716.915793971214</v>
      </c>
      <c r="I423">
        <v>3358.812009366959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17833</v>
      </c>
      <c r="E424">
        <v>-1771</v>
      </c>
      <c r="F424">
        <v>19604</v>
      </c>
      <c r="G424">
        <v>169</v>
      </c>
      <c r="H424">
        <v>2700.000763018088</v>
      </c>
      <c r="I424">
        <v>3380.7530691500378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17833</v>
      </c>
      <c r="E425">
        <v>-1779</v>
      </c>
      <c r="F425">
        <v>19612</v>
      </c>
      <c r="G425">
        <v>169</v>
      </c>
      <c r="H425">
        <v>2652.5853904913311</v>
      </c>
      <c r="I425">
        <v>3380.753069150031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19704</v>
      </c>
      <c r="E426">
        <v>0</v>
      </c>
      <c r="F426">
        <v>19704</v>
      </c>
      <c r="G426">
        <v>0</v>
      </c>
      <c r="H426">
        <v>0</v>
      </c>
      <c r="I426">
        <v>3286.0728838643872</v>
      </c>
    </row>
    <row r="427" spans="1:9" x14ac:dyDescent="0.25">
      <c r="A427" s="1">
        <v>425</v>
      </c>
      <c r="B427">
        <v>6.4000000000000048</v>
      </c>
      <c r="C427">
        <v>0</v>
      </c>
      <c r="D427">
        <v>18804</v>
      </c>
      <c r="E427">
        <v>-801</v>
      </c>
      <c r="F427">
        <v>19605</v>
      </c>
      <c r="G427">
        <v>160</v>
      </c>
      <c r="H427">
        <v>2621.323494992494</v>
      </c>
      <c r="I427">
        <v>3294.0825348714561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18780</v>
      </c>
      <c r="E428">
        <v>-825</v>
      </c>
      <c r="F428">
        <v>19605</v>
      </c>
      <c r="G428">
        <v>160</v>
      </c>
      <c r="H428">
        <v>2621.323494992489</v>
      </c>
      <c r="I428">
        <v>3294.0825348714552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18756</v>
      </c>
      <c r="E429">
        <v>-849</v>
      </c>
      <c r="F429">
        <v>19605</v>
      </c>
      <c r="G429">
        <v>160</v>
      </c>
      <c r="H429">
        <v>2621.323494992489</v>
      </c>
      <c r="I429">
        <v>3294.0825348714529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18732</v>
      </c>
      <c r="E430">
        <v>-873</v>
      </c>
      <c r="F430">
        <v>19605</v>
      </c>
      <c r="G430">
        <v>160</v>
      </c>
      <c r="H430">
        <v>2621.323494992504</v>
      </c>
      <c r="I430">
        <v>3294.0825348714602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18708</v>
      </c>
      <c r="E431">
        <v>-897</v>
      </c>
      <c r="F431">
        <v>19605</v>
      </c>
      <c r="G431">
        <v>160</v>
      </c>
      <c r="H431">
        <v>2621.3234949924972</v>
      </c>
      <c r="I431">
        <v>3294.082534871457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18684</v>
      </c>
      <c r="E432">
        <v>-921</v>
      </c>
      <c r="F432">
        <v>19605</v>
      </c>
      <c r="G432">
        <v>160</v>
      </c>
      <c r="H432">
        <v>2621.3611941755039</v>
      </c>
      <c r="I432">
        <v>3300.3713224247731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18660</v>
      </c>
      <c r="E433">
        <v>-945</v>
      </c>
      <c r="F433">
        <v>19605</v>
      </c>
      <c r="G433">
        <v>160</v>
      </c>
      <c r="H433">
        <v>2621.3234949924909</v>
      </c>
      <c r="I433">
        <v>3294.0825348714561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18636</v>
      </c>
      <c r="E434">
        <v>-969</v>
      </c>
      <c r="F434">
        <v>19605</v>
      </c>
      <c r="G434">
        <v>160</v>
      </c>
      <c r="H434">
        <v>2621.3234949924899</v>
      </c>
      <c r="I434">
        <v>3294.0825348714552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18612</v>
      </c>
      <c r="E435">
        <v>-993</v>
      </c>
      <c r="F435">
        <v>19605</v>
      </c>
      <c r="G435">
        <v>160</v>
      </c>
      <c r="H435">
        <v>2621.3234949925031</v>
      </c>
      <c r="I435">
        <v>3294.0825348714588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18588</v>
      </c>
      <c r="E436">
        <v>-1017</v>
      </c>
      <c r="F436">
        <v>19605</v>
      </c>
      <c r="G436">
        <v>160</v>
      </c>
      <c r="H436">
        <v>2621.323494992494</v>
      </c>
      <c r="I436">
        <v>3294.0825348714652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18564</v>
      </c>
      <c r="E437">
        <v>-1045</v>
      </c>
      <c r="F437">
        <v>19609</v>
      </c>
      <c r="G437">
        <v>160</v>
      </c>
      <c r="H437">
        <v>2631.9802613786928</v>
      </c>
      <c r="I437">
        <v>3297.7436023476771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18540</v>
      </c>
      <c r="E438">
        <v>-1077</v>
      </c>
      <c r="F438">
        <v>19616</v>
      </c>
      <c r="G438">
        <v>162</v>
      </c>
      <c r="H438">
        <v>2651.5170529391862</v>
      </c>
      <c r="I438">
        <v>3306.658442020675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18515</v>
      </c>
      <c r="E439">
        <v>-1101</v>
      </c>
      <c r="F439">
        <v>19616</v>
      </c>
      <c r="G439">
        <v>162</v>
      </c>
      <c r="H439">
        <v>2651.5170529392258</v>
      </c>
      <c r="I439">
        <v>3306.6584420206991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18491</v>
      </c>
      <c r="E440">
        <v>-1125</v>
      </c>
      <c r="F440">
        <v>19616</v>
      </c>
      <c r="G440">
        <v>162</v>
      </c>
      <c r="H440">
        <v>2651.5170529392049</v>
      </c>
      <c r="I440">
        <v>3306.6584420206882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18467</v>
      </c>
      <c r="E441">
        <v>-1150</v>
      </c>
      <c r="F441">
        <v>19617</v>
      </c>
      <c r="G441">
        <v>162</v>
      </c>
      <c r="H441">
        <v>2651.8328153458228</v>
      </c>
      <c r="I441">
        <v>3306.877593476142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18443</v>
      </c>
      <c r="E442">
        <v>-1174</v>
      </c>
      <c r="F442">
        <v>19617</v>
      </c>
      <c r="G442">
        <v>162</v>
      </c>
      <c r="H442">
        <v>2651.832815346907</v>
      </c>
      <c r="I442">
        <v>3306.8775934773762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18418</v>
      </c>
      <c r="E443">
        <v>-1202</v>
      </c>
      <c r="F443">
        <v>19620</v>
      </c>
      <c r="G443">
        <v>163</v>
      </c>
      <c r="H443">
        <v>2659.968803934506</v>
      </c>
      <c r="I443">
        <v>3311.2488075462711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18394</v>
      </c>
      <c r="E444">
        <v>-1228</v>
      </c>
      <c r="F444">
        <v>19622</v>
      </c>
      <c r="G444">
        <v>163</v>
      </c>
      <c r="H444">
        <v>2664.4681514700142</v>
      </c>
      <c r="I444">
        <v>3313.6735348897578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18370</v>
      </c>
      <c r="E445">
        <v>-1253</v>
      </c>
      <c r="F445">
        <v>19622</v>
      </c>
      <c r="G445">
        <v>163</v>
      </c>
      <c r="H445">
        <v>2664.4681514699969</v>
      </c>
      <c r="I445">
        <v>3313.673534889751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18345</v>
      </c>
      <c r="E446">
        <v>-1277</v>
      </c>
      <c r="F446">
        <v>19622</v>
      </c>
      <c r="G446">
        <v>163</v>
      </c>
      <c r="H446">
        <v>2664.4681514700001</v>
      </c>
      <c r="I446">
        <v>3313.6735348897482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18321</v>
      </c>
      <c r="E447">
        <v>-1302</v>
      </c>
      <c r="F447">
        <v>19622</v>
      </c>
      <c r="G447">
        <v>163</v>
      </c>
      <c r="H447">
        <v>2664.468151470001</v>
      </c>
      <c r="I447">
        <v>3313.67353488975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18296</v>
      </c>
      <c r="E448">
        <v>-1326</v>
      </c>
      <c r="F448">
        <v>19622</v>
      </c>
      <c r="G448">
        <v>163</v>
      </c>
      <c r="H448">
        <v>2664.5671107508902</v>
      </c>
      <c r="I448">
        <v>3313.738301311721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18272</v>
      </c>
      <c r="E449">
        <v>-1351</v>
      </c>
      <c r="F449">
        <v>19623</v>
      </c>
      <c r="G449">
        <v>163</v>
      </c>
      <c r="H449">
        <v>2664.9063593230239</v>
      </c>
      <c r="I449">
        <v>3314.0415707531279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18248</v>
      </c>
      <c r="E450">
        <v>-1375</v>
      </c>
      <c r="F450">
        <v>19623</v>
      </c>
      <c r="G450">
        <v>163</v>
      </c>
      <c r="H450">
        <v>2664.9063593230239</v>
      </c>
      <c r="I450">
        <v>3314.0415707531229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18223</v>
      </c>
      <c r="E451">
        <v>-1399</v>
      </c>
      <c r="F451">
        <v>19623</v>
      </c>
      <c r="G451">
        <v>163</v>
      </c>
      <c r="H451">
        <v>2664.9063593230348</v>
      </c>
      <c r="I451">
        <v>3314.0415707531288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18199</v>
      </c>
      <c r="E452">
        <v>-1424</v>
      </c>
      <c r="F452">
        <v>19623</v>
      </c>
      <c r="G452">
        <v>163</v>
      </c>
      <c r="H452">
        <v>2664.9063593230239</v>
      </c>
      <c r="I452">
        <v>3314.0415707531279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18174</v>
      </c>
      <c r="E453">
        <v>-1448</v>
      </c>
      <c r="F453">
        <v>19623</v>
      </c>
      <c r="G453">
        <v>163</v>
      </c>
      <c r="H453">
        <v>2664.9063593230248</v>
      </c>
      <c r="I453">
        <v>3314.0415707531238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18150</v>
      </c>
      <c r="E454">
        <v>-1473</v>
      </c>
      <c r="F454">
        <v>19623</v>
      </c>
      <c r="G454">
        <v>163</v>
      </c>
      <c r="H454">
        <v>2664.9063593230699</v>
      </c>
      <c r="I454">
        <v>3314.0415707531502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18126</v>
      </c>
      <c r="E455">
        <v>-1497</v>
      </c>
      <c r="F455">
        <v>19623</v>
      </c>
      <c r="G455">
        <v>163</v>
      </c>
      <c r="H455">
        <v>2664.9063593230239</v>
      </c>
      <c r="I455">
        <v>3314.0415707531238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18101</v>
      </c>
      <c r="E456">
        <v>-1521</v>
      </c>
      <c r="F456">
        <v>19623</v>
      </c>
      <c r="G456">
        <v>163</v>
      </c>
      <c r="H456">
        <v>2664.9063593230239</v>
      </c>
      <c r="I456">
        <v>3314.0415707531279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18077</v>
      </c>
      <c r="E457">
        <v>-1546</v>
      </c>
      <c r="F457">
        <v>19623</v>
      </c>
      <c r="G457">
        <v>163</v>
      </c>
      <c r="H457">
        <v>2664.9063593230239</v>
      </c>
      <c r="I457">
        <v>3314.0415707531238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18053</v>
      </c>
      <c r="E458">
        <v>-1581</v>
      </c>
      <c r="F458">
        <v>19634</v>
      </c>
      <c r="G458">
        <v>164</v>
      </c>
      <c r="H458">
        <v>2683.5590115092618</v>
      </c>
      <c r="I458">
        <v>3328.7563904709991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18028</v>
      </c>
      <c r="E459">
        <v>-1606</v>
      </c>
      <c r="F459">
        <v>19634</v>
      </c>
      <c r="G459">
        <v>164</v>
      </c>
      <c r="H459">
        <v>2683.5590115092618</v>
      </c>
      <c r="I459">
        <v>3328.7563904709991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18003</v>
      </c>
      <c r="E460">
        <v>-1630</v>
      </c>
      <c r="F460">
        <v>19634</v>
      </c>
      <c r="G460">
        <v>164</v>
      </c>
      <c r="H460">
        <v>2683.5590115092591</v>
      </c>
      <c r="I460">
        <v>3328.7563904709982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17979</v>
      </c>
      <c r="E461">
        <v>-1656</v>
      </c>
      <c r="F461">
        <v>19635</v>
      </c>
      <c r="G461">
        <v>165</v>
      </c>
      <c r="H461">
        <v>2685.2912785597618</v>
      </c>
      <c r="I461">
        <v>3329.746000289892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17954</v>
      </c>
      <c r="E462">
        <v>-1684</v>
      </c>
      <c r="F462">
        <v>19638</v>
      </c>
      <c r="G462">
        <v>165</v>
      </c>
      <c r="H462">
        <v>2690.8843462250061</v>
      </c>
      <c r="I462">
        <v>3333.41866594459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17930</v>
      </c>
      <c r="E463">
        <v>-1714</v>
      </c>
      <c r="F463">
        <v>19644</v>
      </c>
      <c r="G463">
        <v>166</v>
      </c>
      <c r="H463">
        <v>2698.9457579694958</v>
      </c>
      <c r="I463">
        <v>3338.70631893258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17905</v>
      </c>
      <c r="E464">
        <v>-1749</v>
      </c>
      <c r="F464">
        <v>19653</v>
      </c>
      <c r="G464">
        <v>167</v>
      </c>
      <c r="H464">
        <v>2714.2111263123611</v>
      </c>
      <c r="I464">
        <v>3348.7192016743761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17880</v>
      </c>
      <c r="E465">
        <v>-1774</v>
      </c>
      <c r="F465">
        <v>19653</v>
      </c>
      <c r="G465">
        <v>167</v>
      </c>
      <c r="H465">
        <v>2714.211126312362</v>
      </c>
      <c r="I465">
        <v>3348.7192016743761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17855</v>
      </c>
      <c r="E466">
        <v>-1798</v>
      </c>
      <c r="F466">
        <v>19653</v>
      </c>
      <c r="G466">
        <v>167</v>
      </c>
      <c r="H466">
        <v>2714.2111263123611</v>
      </c>
      <c r="I466">
        <v>3348.7192016743761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17836</v>
      </c>
      <c r="E467">
        <v>-1830</v>
      </c>
      <c r="F467">
        <v>19666</v>
      </c>
      <c r="G467">
        <v>168</v>
      </c>
      <c r="H467">
        <v>2709.696563990241</v>
      </c>
      <c r="I467">
        <v>3358.81200936696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17829</v>
      </c>
      <c r="E468">
        <v>-1845</v>
      </c>
      <c r="F468">
        <v>19673</v>
      </c>
      <c r="G468">
        <v>168</v>
      </c>
      <c r="H468">
        <v>2669.0071139584202</v>
      </c>
      <c r="I468">
        <v>3358.812009366959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17833</v>
      </c>
      <c r="E469">
        <v>-1889</v>
      </c>
      <c r="F469">
        <v>19722</v>
      </c>
      <c r="G469">
        <v>172</v>
      </c>
      <c r="H469">
        <v>2674.148150197133</v>
      </c>
      <c r="I469">
        <v>3399.1015013813399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19704</v>
      </c>
      <c r="E470">
        <v>0</v>
      </c>
      <c r="F470">
        <v>19704</v>
      </c>
      <c r="G470">
        <v>0</v>
      </c>
      <c r="H470">
        <v>0</v>
      </c>
      <c r="I470">
        <v>3286.0728838643881</v>
      </c>
    </row>
    <row r="471" spans="1:9" x14ac:dyDescent="0.25">
      <c r="A471" s="1">
        <v>469</v>
      </c>
      <c r="B471">
        <v>6.5000000000000044</v>
      </c>
      <c r="C471">
        <v>0</v>
      </c>
      <c r="D471">
        <v>18865</v>
      </c>
      <c r="E471">
        <v>-819</v>
      </c>
      <c r="F471">
        <v>19684</v>
      </c>
      <c r="G471">
        <v>160</v>
      </c>
      <c r="H471">
        <v>2621.3234949925049</v>
      </c>
      <c r="I471">
        <v>3294.0825348714579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18840</v>
      </c>
      <c r="E472">
        <v>-844</v>
      </c>
      <c r="F472">
        <v>19684</v>
      </c>
      <c r="G472">
        <v>160</v>
      </c>
      <c r="H472">
        <v>2621.323494992494</v>
      </c>
      <c r="I472">
        <v>3294.0825348714552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18816</v>
      </c>
      <c r="E473">
        <v>-868</v>
      </c>
      <c r="F473">
        <v>19684</v>
      </c>
      <c r="G473">
        <v>160</v>
      </c>
      <c r="H473">
        <v>2621.3234949924881</v>
      </c>
      <c r="I473">
        <v>3294.0825348714529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18791</v>
      </c>
      <c r="E474">
        <v>-893</v>
      </c>
      <c r="F474">
        <v>19684</v>
      </c>
      <c r="G474">
        <v>160</v>
      </c>
      <c r="H474">
        <v>2621.3234949924981</v>
      </c>
      <c r="I474">
        <v>3294.0825348714679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18767</v>
      </c>
      <c r="E475">
        <v>-917</v>
      </c>
      <c r="F475">
        <v>19684</v>
      </c>
      <c r="G475">
        <v>160</v>
      </c>
      <c r="H475">
        <v>2621.3234949924949</v>
      </c>
      <c r="I475">
        <v>3294.0825348714561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18742</v>
      </c>
      <c r="E476">
        <v>-942</v>
      </c>
      <c r="F476">
        <v>19684</v>
      </c>
      <c r="G476">
        <v>160</v>
      </c>
      <c r="H476">
        <v>2621.323494992494</v>
      </c>
      <c r="I476">
        <v>3294.0825348714538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18718</v>
      </c>
      <c r="E477">
        <v>-966</v>
      </c>
      <c r="F477">
        <v>19684</v>
      </c>
      <c r="G477">
        <v>160</v>
      </c>
      <c r="H477">
        <v>2621.3234949924949</v>
      </c>
      <c r="I477">
        <v>3294.082534871457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18693</v>
      </c>
      <c r="E478">
        <v>-991</v>
      </c>
      <c r="F478">
        <v>19684</v>
      </c>
      <c r="G478">
        <v>160</v>
      </c>
      <c r="H478">
        <v>2621.323494992494</v>
      </c>
      <c r="I478">
        <v>3294.0825348714561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18668</v>
      </c>
      <c r="E479">
        <v>-1015</v>
      </c>
      <c r="F479">
        <v>19684</v>
      </c>
      <c r="G479">
        <v>160</v>
      </c>
      <c r="H479">
        <v>2621.3234949925159</v>
      </c>
      <c r="I479">
        <v>3294.0825348714611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18644</v>
      </c>
      <c r="E480">
        <v>-1040</v>
      </c>
      <c r="F480">
        <v>19684</v>
      </c>
      <c r="G480">
        <v>160</v>
      </c>
      <c r="H480">
        <v>2621.323494992494</v>
      </c>
      <c r="I480">
        <v>3294.0825348714561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18619</v>
      </c>
      <c r="E481">
        <v>-1065</v>
      </c>
      <c r="F481">
        <v>19684</v>
      </c>
      <c r="G481">
        <v>160</v>
      </c>
      <c r="H481">
        <v>2621.3234949925441</v>
      </c>
      <c r="I481">
        <v>3291.0396365496472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18595</v>
      </c>
      <c r="E482">
        <v>-1089</v>
      </c>
      <c r="F482">
        <v>19684</v>
      </c>
      <c r="G482">
        <v>160</v>
      </c>
      <c r="H482">
        <v>2621.323494992489</v>
      </c>
      <c r="I482">
        <v>3294.0825348714561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18570</v>
      </c>
      <c r="E483">
        <v>-1116</v>
      </c>
      <c r="F483">
        <v>19687</v>
      </c>
      <c r="G483">
        <v>160</v>
      </c>
      <c r="H483">
        <v>2627.951832058935</v>
      </c>
      <c r="I483">
        <v>3295.0981671638961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18545</v>
      </c>
      <c r="E484">
        <v>-1149</v>
      </c>
      <c r="F484">
        <v>19694</v>
      </c>
      <c r="G484">
        <v>162</v>
      </c>
      <c r="H484">
        <v>2645.3955077568162</v>
      </c>
      <c r="I484">
        <v>3303.6539997188029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18521</v>
      </c>
      <c r="E485">
        <v>-1176</v>
      </c>
      <c r="F485">
        <v>19697</v>
      </c>
      <c r="G485">
        <v>162</v>
      </c>
      <c r="H485">
        <v>2651.5170529391398</v>
      </c>
      <c r="I485">
        <v>3306.65844202065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18496</v>
      </c>
      <c r="E486">
        <v>-1201</v>
      </c>
      <c r="F486">
        <v>19697</v>
      </c>
      <c r="G486">
        <v>162</v>
      </c>
      <c r="H486">
        <v>2651.5170529391662</v>
      </c>
      <c r="I486">
        <v>3306.658442020665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18471</v>
      </c>
      <c r="E487">
        <v>-1226</v>
      </c>
      <c r="F487">
        <v>19697</v>
      </c>
      <c r="G487">
        <v>162</v>
      </c>
      <c r="H487">
        <v>2651.8328153458378</v>
      </c>
      <c r="I487">
        <v>3306.8775934761479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18446</v>
      </c>
      <c r="E488">
        <v>-1251</v>
      </c>
      <c r="F488">
        <v>19697</v>
      </c>
      <c r="G488">
        <v>162</v>
      </c>
      <c r="H488">
        <v>2651.8328153468542</v>
      </c>
      <c r="I488">
        <v>3306.877593477343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18421</v>
      </c>
      <c r="E489">
        <v>-1276</v>
      </c>
      <c r="F489">
        <v>19697</v>
      </c>
      <c r="G489">
        <v>162</v>
      </c>
      <c r="H489">
        <v>2653.2744921678218</v>
      </c>
      <c r="I489">
        <v>3307.6505351611472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18396</v>
      </c>
      <c r="E490">
        <v>-1307</v>
      </c>
      <c r="F490">
        <v>19703</v>
      </c>
      <c r="G490">
        <v>163</v>
      </c>
      <c r="H490">
        <v>2664.4681514700001</v>
      </c>
      <c r="I490">
        <v>3313.6735348897482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18371</v>
      </c>
      <c r="E491">
        <v>-1332</v>
      </c>
      <c r="F491">
        <v>19703</v>
      </c>
      <c r="G491">
        <v>163</v>
      </c>
      <c r="H491">
        <v>2664.4681514700069</v>
      </c>
      <c r="I491">
        <v>3313.6735348897541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18346</v>
      </c>
      <c r="E492">
        <v>-1356</v>
      </c>
      <c r="F492">
        <v>19703</v>
      </c>
      <c r="G492">
        <v>163</v>
      </c>
      <c r="H492">
        <v>2664.468151470001</v>
      </c>
      <c r="I492">
        <v>3313.67353488975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18322</v>
      </c>
      <c r="E493">
        <v>-1381</v>
      </c>
      <c r="F493">
        <v>19703</v>
      </c>
      <c r="G493">
        <v>163</v>
      </c>
      <c r="H493">
        <v>2664.4681514700001</v>
      </c>
      <c r="I493">
        <v>3313.6735348897482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18297</v>
      </c>
      <c r="E494">
        <v>-1406</v>
      </c>
      <c r="F494">
        <v>19703</v>
      </c>
      <c r="G494">
        <v>163</v>
      </c>
      <c r="H494">
        <v>2664.5671107508888</v>
      </c>
      <c r="I494">
        <v>3313.7383013117178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18272</v>
      </c>
      <c r="E495">
        <v>-1432</v>
      </c>
      <c r="F495">
        <v>19703</v>
      </c>
      <c r="G495">
        <v>163</v>
      </c>
      <c r="H495">
        <v>2664.9063593230221</v>
      </c>
      <c r="I495">
        <v>3314.041570753122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18247</v>
      </c>
      <c r="E496">
        <v>-1456</v>
      </c>
      <c r="F496">
        <v>19703</v>
      </c>
      <c r="G496">
        <v>163</v>
      </c>
      <c r="H496">
        <v>2664.9063593230239</v>
      </c>
      <c r="I496">
        <v>3314.0415707531238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18222</v>
      </c>
      <c r="E497">
        <v>-1481</v>
      </c>
      <c r="F497">
        <v>19703</v>
      </c>
      <c r="G497">
        <v>163</v>
      </c>
      <c r="H497">
        <v>2664.9063593230271</v>
      </c>
      <c r="I497">
        <v>3314.0415707531288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18197</v>
      </c>
      <c r="E498">
        <v>-1506</v>
      </c>
      <c r="F498">
        <v>19703</v>
      </c>
      <c r="G498">
        <v>163</v>
      </c>
      <c r="H498">
        <v>2664.9063593229889</v>
      </c>
      <c r="I498">
        <v>3314.0415707531029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18172</v>
      </c>
      <c r="E499">
        <v>-1531</v>
      </c>
      <c r="F499">
        <v>19703</v>
      </c>
      <c r="G499">
        <v>163</v>
      </c>
      <c r="H499">
        <v>2664.906359322988</v>
      </c>
      <c r="I499">
        <v>3314.041570753102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18147</v>
      </c>
      <c r="E500">
        <v>-1556</v>
      </c>
      <c r="F500">
        <v>19703</v>
      </c>
      <c r="G500">
        <v>163</v>
      </c>
      <c r="H500">
        <v>2664.9063593230239</v>
      </c>
      <c r="I500">
        <v>3314.0415707531279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18122</v>
      </c>
      <c r="E501">
        <v>-1581</v>
      </c>
      <c r="F501">
        <v>19703</v>
      </c>
      <c r="G501">
        <v>163</v>
      </c>
      <c r="H501">
        <v>2664.9063593230239</v>
      </c>
      <c r="I501">
        <v>3314.0415707531279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18097</v>
      </c>
      <c r="E502">
        <v>-1606</v>
      </c>
      <c r="F502">
        <v>19703</v>
      </c>
      <c r="G502">
        <v>163</v>
      </c>
      <c r="H502">
        <v>2664.9063593230239</v>
      </c>
      <c r="I502">
        <v>3314.0415707531279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18072</v>
      </c>
      <c r="E503">
        <v>-1631</v>
      </c>
      <c r="F503">
        <v>19703</v>
      </c>
      <c r="G503">
        <v>163</v>
      </c>
      <c r="H503">
        <v>2664.9063593230239</v>
      </c>
      <c r="I503">
        <v>3314.0415707531238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18047</v>
      </c>
      <c r="E504">
        <v>-1668</v>
      </c>
      <c r="F504">
        <v>19715</v>
      </c>
      <c r="G504">
        <v>164</v>
      </c>
      <c r="H504">
        <v>2683.559011509265</v>
      </c>
      <c r="I504">
        <v>3328.7563904709991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18022</v>
      </c>
      <c r="E505">
        <v>-1693</v>
      </c>
      <c r="F505">
        <v>19715</v>
      </c>
      <c r="G505">
        <v>164</v>
      </c>
      <c r="H505">
        <v>2683.5590115092618</v>
      </c>
      <c r="I505">
        <v>3328.7563904709968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17997</v>
      </c>
      <c r="E506">
        <v>-1718</v>
      </c>
      <c r="F506">
        <v>19715</v>
      </c>
      <c r="G506">
        <v>164</v>
      </c>
      <c r="H506">
        <v>2683.55901150926</v>
      </c>
      <c r="I506">
        <v>3328.7563904709968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17972</v>
      </c>
      <c r="E507">
        <v>-1746</v>
      </c>
      <c r="F507">
        <v>19718</v>
      </c>
      <c r="G507">
        <v>165</v>
      </c>
      <c r="H507">
        <v>2688.3413364438102</v>
      </c>
      <c r="I507">
        <v>3331.7488086780659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17947</v>
      </c>
      <c r="E508">
        <v>-1789</v>
      </c>
      <c r="F508">
        <v>19736</v>
      </c>
      <c r="G508">
        <v>167</v>
      </c>
      <c r="H508">
        <v>2714.2111263123611</v>
      </c>
      <c r="I508">
        <v>3348.7192016743802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17921</v>
      </c>
      <c r="E509">
        <v>-1814</v>
      </c>
      <c r="F509">
        <v>19736</v>
      </c>
      <c r="G509">
        <v>167</v>
      </c>
      <c r="H509">
        <v>2714.2111263123661</v>
      </c>
      <c r="I509">
        <v>3348.7192016743788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17896</v>
      </c>
      <c r="E510">
        <v>-1840</v>
      </c>
      <c r="F510">
        <v>19736</v>
      </c>
      <c r="G510">
        <v>167</v>
      </c>
      <c r="H510">
        <v>2714.211126312362</v>
      </c>
      <c r="I510">
        <v>3348.7192016743761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17870</v>
      </c>
      <c r="E511">
        <v>-1865</v>
      </c>
      <c r="F511">
        <v>19736</v>
      </c>
      <c r="G511">
        <v>167</v>
      </c>
      <c r="H511">
        <v>2714.2111263123611</v>
      </c>
      <c r="I511">
        <v>3348.719201674377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17845</v>
      </c>
      <c r="E512">
        <v>-1902</v>
      </c>
      <c r="F512">
        <v>19747</v>
      </c>
      <c r="G512">
        <v>168</v>
      </c>
      <c r="H512">
        <v>2730.1372836633741</v>
      </c>
      <c r="I512">
        <v>3366.036440841217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17830</v>
      </c>
      <c r="E513">
        <v>-1935</v>
      </c>
      <c r="F513">
        <v>19765</v>
      </c>
      <c r="G513">
        <v>169</v>
      </c>
      <c r="H513">
        <v>2719.7636197360748</v>
      </c>
      <c r="I513">
        <v>3380.7530691500378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17825</v>
      </c>
      <c r="E514">
        <v>-1948</v>
      </c>
      <c r="F514">
        <v>19772</v>
      </c>
      <c r="G514">
        <v>169</v>
      </c>
      <c r="H514">
        <v>2674.889051971129</v>
      </c>
      <c r="I514">
        <v>3380.7530691500392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17873</v>
      </c>
      <c r="E515">
        <v>-1946</v>
      </c>
      <c r="F515">
        <v>19819</v>
      </c>
      <c r="G515">
        <v>167</v>
      </c>
      <c r="H515">
        <v>2610.4613205900991</v>
      </c>
      <c r="I515">
        <v>3371.4742685702099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19704</v>
      </c>
      <c r="E516">
        <v>0</v>
      </c>
      <c r="F516">
        <v>19704</v>
      </c>
      <c r="G516">
        <v>0</v>
      </c>
      <c r="H516">
        <v>0</v>
      </c>
      <c r="I516">
        <v>3286.0728838643872</v>
      </c>
    </row>
    <row r="517" spans="1:9" x14ac:dyDescent="0.25">
      <c r="A517" s="1">
        <v>515</v>
      </c>
      <c r="B517">
        <v>6.6000000000000041</v>
      </c>
      <c r="C517">
        <v>0</v>
      </c>
      <c r="D517">
        <v>18926</v>
      </c>
      <c r="E517">
        <v>-837</v>
      </c>
      <c r="F517">
        <v>19763</v>
      </c>
      <c r="G517">
        <v>160</v>
      </c>
      <c r="H517">
        <v>2621.2914994305738</v>
      </c>
      <c r="I517">
        <v>3300.324900479643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18901</v>
      </c>
      <c r="E518">
        <v>-862</v>
      </c>
      <c r="F518">
        <v>19763</v>
      </c>
      <c r="G518">
        <v>160</v>
      </c>
      <c r="H518">
        <v>2621.2539175387419</v>
      </c>
      <c r="I518">
        <v>3294.0550247479109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18875</v>
      </c>
      <c r="E519">
        <v>-888</v>
      </c>
      <c r="F519">
        <v>19763</v>
      </c>
      <c r="G519">
        <v>160</v>
      </c>
      <c r="H519">
        <v>2621.323494992494</v>
      </c>
      <c r="I519">
        <v>3294.0825348714661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18850</v>
      </c>
      <c r="E520">
        <v>-913</v>
      </c>
      <c r="F520">
        <v>19763</v>
      </c>
      <c r="G520">
        <v>160</v>
      </c>
      <c r="H520">
        <v>2621.3234949924949</v>
      </c>
      <c r="I520">
        <v>3294.082534871457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18825</v>
      </c>
      <c r="E521">
        <v>-938</v>
      </c>
      <c r="F521">
        <v>19763</v>
      </c>
      <c r="G521">
        <v>160</v>
      </c>
      <c r="H521">
        <v>2621.3234949925022</v>
      </c>
      <c r="I521">
        <v>3294.082534871467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18800</v>
      </c>
      <c r="E522">
        <v>-963</v>
      </c>
      <c r="F522">
        <v>19763</v>
      </c>
      <c r="G522">
        <v>160</v>
      </c>
      <c r="H522">
        <v>2621.3234949925031</v>
      </c>
      <c r="I522">
        <v>3294.0825348714588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18775</v>
      </c>
      <c r="E523">
        <v>-988</v>
      </c>
      <c r="F523">
        <v>19763</v>
      </c>
      <c r="G523">
        <v>160</v>
      </c>
      <c r="H523">
        <v>2621.323494992494</v>
      </c>
      <c r="I523">
        <v>3294.082534871457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18750</v>
      </c>
      <c r="E524">
        <v>-1013</v>
      </c>
      <c r="F524">
        <v>19763</v>
      </c>
      <c r="G524">
        <v>160</v>
      </c>
      <c r="H524">
        <v>2621.3234949925031</v>
      </c>
      <c r="I524">
        <v>3294.0825348714579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18725</v>
      </c>
      <c r="E525">
        <v>-1038</v>
      </c>
      <c r="F525">
        <v>19763</v>
      </c>
      <c r="G525">
        <v>160</v>
      </c>
      <c r="H525">
        <v>2621.323494992494</v>
      </c>
      <c r="I525">
        <v>3294.0825348714552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18700</v>
      </c>
      <c r="E526">
        <v>-1063</v>
      </c>
      <c r="F526">
        <v>19763</v>
      </c>
      <c r="G526">
        <v>160</v>
      </c>
      <c r="H526">
        <v>2621.323494992489</v>
      </c>
      <c r="I526">
        <v>3294.0825348714552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18675</v>
      </c>
      <c r="E527">
        <v>-1088</v>
      </c>
      <c r="F527">
        <v>19763</v>
      </c>
      <c r="G527">
        <v>160</v>
      </c>
      <c r="H527">
        <v>2621.3234949924949</v>
      </c>
      <c r="I527">
        <v>3294.082534871457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18649</v>
      </c>
      <c r="E528">
        <v>-1114</v>
      </c>
      <c r="F528">
        <v>19763</v>
      </c>
      <c r="G528">
        <v>160</v>
      </c>
      <c r="H528">
        <v>2621.3234949924831</v>
      </c>
      <c r="I528">
        <v>3294.0825348714529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18624</v>
      </c>
      <c r="E529">
        <v>-1139</v>
      </c>
      <c r="F529">
        <v>19763</v>
      </c>
      <c r="G529">
        <v>160</v>
      </c>
      <c r="H529">
        <v>2621.3234949925009</v>
      </c>
      <c r="I529">
        <v>3294.0825348714561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18599</v>
      </c>
      <c r="E530">
        <v>-1164</v>
      </c>
      <c r="F530">
        <v>19763</v>
      </c>
      <c r="G530">
        <v>160</v>
      </c>
      <c r="H530">
        <v>2621.323494992494</v>
      </c>
      <c r="I530">
        <v>3294.0825348714538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18574</v>
      </c>
      <c r="E531">
        <v>-1189</v>
      </c>
      <c r="F531">
        <v>19763</v>
      </c>
      <c r="G531">
        <v>160</v>
      </c>
      <c r="H531">
        <v>2621.3234949924949</v>
      </c>
      <c r="I531">
        <v>3294.0825348714552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18549</v>
      </c>
      <c r="E532">
        <v>-1225</v>
      </c>
      <c r="F532">
        <v>19774</v>
      </c>
      <c r="G532">
        <v>162</v>
      </c>
      <c r="H532">
        <v>2645.3955077568162</v>
      </c>
      <c r="I532">
        <v>3303.6539997188029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18524</v>
      </c>
      <c r="E533">
        <v>-1253</v>
      </c>
      <c r="F533">
        <v>19777</v>
      </c>
      <c r="G533">
        <v>162</v>
      </c>
      <c r="H533">
        <v>2651.517052939198</v>
      </c>
      <c r="I533">
        <v>3306.6584420206818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18498</v>
      </c>
      <c r="E534">
        <v>-1279</v>
      </c>
      <c r="F534">
        <v>19777</v>
      </c>
      <c r="G534">
        <v>162</v>
      </c>
      <c r="H534">
        <v>2651.5170529391112</v>
      </c>
      <c r="I534">
        <v>3306.6584420206341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18473</v>
      </c>
      <c r="E535">
        <v>-1304</v>
      </c>
      <c r="F535">
        <v>19777</v>
      </c>
      <c r="G535">
        <v>162</v>
      </c>
      <c r="H535">
        <v>2651.8328153458219</v>
      </c>
      <c r="I535">
        <v>3306.8775934761402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18447</v>
      </c>
      <c r="E536">
        <v>-1330</v>
      </c>
      <c r="F536">
        <v>19777</v>
      </c>
      <c r="G536">
        <v>162</v>
      </c>
      <c r="H536">
        <v>2651.832815346907</v>
      </c>
      <c r="I536">
        <v>3306.8775934773762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18422</v>
      </c>
      <c r="E537">
        <v>-1356</v>
      </c>
      <c r="F537">
        <v>19778</v>
      </c>
      <c r="G537">
        <v>162</v>
      </c>
      <c r="H537">
        <v>2653.2744921678218</v>
      </c>
      <c r="I537">
        <v>3307.6505351611472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18397</v>
      </c>
      <c r="E538">
        <v>-1387</v>
      </c>
      <c r="F538">
        <v>19783</v>
      </c>
      <c r="G538">
        <v>163</v>
      </c>
      <c r="H538">
        <v>2664.4681514700028</v>
      </c>
      <c r="I538">
        <v>3313.673534889751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18371</v>
      </c>
      <c r="E539">
        <v>-1412</v>
      </c>
      <c r="F539">
        <v>19783</v>
      </c>
      <c r="G539">
        <v>163</v>
      </c>
      <c r="H539">
        <v>2664.4681514700042</v>
      </c>
      <c r="I539">
        <v>3313.6735348897519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18346</v>
      </c>
      <c r="E540">
        <v>-1438</v>
      </c>
      <c r="F540">
        <v>19783</v>
      </c>
      <c r="G540">
        <v>163</v>
      </c>
      <c r="H540">
        <v>2664.4681514699978</v>
      </c>
      <c r="I540">
        <v>3313.6735348897491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18320</v>
      </c>
      <c r="E541">
        <v>-1463</v>
      </c>
      <c r="F541">
        <v>19783</v>
      </c>
      <c r="G541">
        <v>163</v>
      </c>
      <c r="H541">
        <v>2664.468151470001</v>
      </c>
      <c r="I541">
        <v>3313.67353488975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18295</v>
      </c>
      <c r="E542">
        <v>-1489</v>
      </c>
      <c r="F542">
        <v>19784</v>
      </c>
      <c r="G542">
        <v>163</v>
      </c>
      <c r="H542">
        <v>2664.5671107509161</v>
      </c>
      <c r="I542">
        <v>3313.7383013117328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18269</v>
      </c>
      <c r="E543">
        <v>-1515</v>
      </c>
      <c r="F543">
        <v>19784</v>
      </c>
      <c r="G543">
        <v>163</v>
      </c>
      <c r="H543">
        <v>2664.906359323023</v>
      </c>
      <c r="I543">
        <v>3314.0415707531211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18243</v>
      </c>
      <c r="E544">
        <v>-1540</v>
      </c>
      <c r="F544">
        <v>19784</v>
      </c>
      <c r="G544">
        <v>163</v>
      </c>
      <c r="H544">
        <v>2664.9063593230239</v>
      </c>
      <c r="I544">
        <v>3314.0415707531279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18218</v>
      </c>
      <c r="E545">
        <v>-1566</v>
      </c>
      <c r="F545">
        <v>19784</v>
      </c>
      <c r="G545">
        <v>163</v>
      </c>
      <c r="H545">
        <v>2664.9063593230239</v>
      </c>
      <c r="I545">
        <v>3314.0415707531238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18192</v>
      </c>
      <c r="E546">
        <v>-1591</v>
      </c>
      <c r="F546">
        <v>19784</v>
      </c>
      <c r="G546">
        <v>163</v>
      </c>
      <c r="H546">
        <v>2664.9063593230239</v>
      </c>
      <c r="I546">
        <v>3314.0415707531279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18167</v>
      </c>
      <c r="E547">
        <v>-1617</v>
      </c>
      <c r="F547">
        <v>19784</v>
      </c>
      <c r="G547">
        <v>163</v>
      </c>
      <c r="H547">
        <v>2664.9063593230699</v>
      </c>
      <c r="I547">
        <v>3314.0415707531502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18141</v>
      </c>
      <c r="E548">
        <v>-1642</v>
      </c>
      <c r="F548">
        <v>19784</v>
      </c>
      <c r="G548">
        <v>163</v>
      </c>
      <c r="H548">
        <v>2664.9063593230198</v>
      </c>
      <c r="I548">
        <v>3314.0415707531211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18116</v>
      </c>
      <c r="E549">
        <v>-1668</v>
      </c>
      <c r="F549">
        <v>19784</v>
      </c>
      <c r="G549">
        <v>163</v>
      </c>
      <c r="H549">
        <v>2664.9063593230262</v>
      </c>
      <c r="I549">
        <v>3314.0415707531301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18090</v>
      </c>
      <c r="E550">
        <v>-1693</v>
      </c>
      <c r="F550">
        <v>19784</v>
      </c>
      <c r="G550">
        <v>163</v>
      </c>
      <c r="H550">
        <v>2664.9063593230198</v>
      </c>
      <c r="I550">
        <v>3314.041570753127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18065</v>
      </c>
      <c r="E551">
        <v>-1719</v>
      </c>
      <c r="F551">
        <v>19784</v>
      </c>
      <c r="G551">
        <v>163</v>
      </c>
      <c r="H551">
        <v>2664.906359322988</v>
      </c>
      <c r="I551">
        <v>3314.0415707531029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18039</v>
      </c>
      <c r="E552">
        <v>-1757</v>
      </c>
      <c r="F552">
        <v>19796</v>
      </c>
      <c r="G552">
        <v>164</v>
      </c>
      <c r="H552">
        <v>2683.5590115092618</v>
      </c>
      <c r="I552">
        <v>3328.7563904709991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18014</v>
      </c>
      <c r="E553">
        <v>-1782</v>
      </c>
      <c r="F553">
        <v>19796</v>
      </c>
      <c r="G553">
        <v>164</v>
      </c>
      <c r="H553">
        <v>2683.5590115092632</v>
      </c>
      <c r="I553">
        <v>3328.756390471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17988</v>
      </c>
      <c r="E554">
        <v>-1808</v>
      </c>
      <c r="F554">
        <v>19796</v>
      </c>
      <c r="G554">
        <v>164</v>
      </c>
      <c r="H554">
        <v>2683.5590115092609</v>
      </c>
      <c r="I554">
        <v>3328.7563904709968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17962</v>
      </c>
      <c r="E555">
        <v>-1839</v>
      </c>
      <c r="F555">
        <v>19801</v>
      </c>
      <c r="G555">
        <v>165</v>
      </c>
      <c r="H555">
        <v>2690.8843462250061</v>
      </c>
      <c r="I555">
        <v>3333.4186659445909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17936</v>
      </c>
      <c r="E556">
        <v>-1870</v>
      </c>
      <c r="F556">
        <v>19807</v>
      </c>
      <c r="G556">
        <v>166</v>
      </c>
      <c r="H556">
        <v>2698.9457579694922</v>
      </c>
      <c r="I556">
        <v>3338.7063189325759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17910</v>
      </c>
      <c r="E557">
        <v>-1907</v>
      </c>
      <c r="F557">
        <v>19818</v>
      </c>
      <c r="G557">
        <v>167</v>
      </c>
      <c r="H557">
        <v>2714.2111263123611</v>
      </c>
      <c r="I557">
        <v>3348.7192016743761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17885</v>
      </c>
      <c r="E558">
        <v>-1933</v>
      </c>
      <c r="F558">
        <v>19818</v>
      </c>
      <c r="G558">
        <v>167</v>
      </c>
      <c r="H558">
        <v>2714.2111263123611</v>
      </c>
      <c r="I558">
        <v>3348.7192016743761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17859</v>
      </c>
      <c r="E559">
        <v>-1959</v>
      </c>
      <c r="F559">
        <v>19818</v>
      </c>
      <c r="G559">
        <v>167</v>
      </c>
      <c r="H559">
        <v>2714.2111263123611</v>
      </c>
      <c r="I559">
        <v>3348.719201674377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17834</v>
      </c>
      <c r="E560">
        <v>-1994</v>
      </c>
      <c r="F560">
        <v>19828</v>
      </c>
      <c r="G560">
        <v>168</v>
      </c>
      <c r="H560">
        <v>2723.4430502901032</v>
      </c>
      <c r="I560">
        <v>3358.81200936696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17823</v>
      </c>
      <c r="E561">
        <v>-2012</v>
      </c>
      <c r="F561">
        <v>19835</v>
      </c>
      <c r="G561">
        <v>168</v>
      </c>
      <c r="H561">
        <v>2681.635551029739</v>
      </c>
      <c r="I561">
        <v>3358.812009366959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17824</v>
      </c>
      <c r="E562">
        <v>-2033</v>
      </c>
      <c r="F562">
        <v>19858</v>
      </c>
      <c r="G562">
        <v>169</v>
      </c>
      <c r="H562">
        <v>2649.571837294548</v>
      </c>
      <c r="I562">
        <v>3380.753069150066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19704</v>
      </c>
      <c r="E563">
        <v>0</v>
      </c>
      <c r="F563">
        <v>19704</v>
      </c>
      <c r="G563">
        <v>0</v>
      </c>
      <c r="H563">
        <v>0</v>
      </c>
      <c r="I563">
        <v>3286.0728838643859</v>
      </c>
    </row>
    <row r="564" spans="1:9" x14ac:dyDescent="0.25">
      <c r="A564" s="1">
        <v>562</v>
      </c>
      <c r="B564">
        <v>6.7000000000000046</v>
      </c>
      <c r="C564">
        <v>0</v>
      </c>
      <c r="D564">
        <v>18987</v>
      </c>
      <c r="E564">
        <v>-856</v>
      </c>
      <c r="F564">
        <v>19842</v>
      </c>
      <c r="G564">
        <v>160</v>
      </c>
      <c r="H564">
        <v>2621.2539175387442</v>
      </c>
      <c r="I564">
        <v>3294.0550247479132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18961</v>
      </c>
      <c r="E565">
        <v>-881</v>
      </c>
      <c r="F565">
        <v>19842</v>
      </c>
      <c r="G565">
        <v>160</v>
      </c>
      <c r="H565">
        <v>2621.2539175387492</v>
      </c>
      <c r="I565">
        <v>3294.0550247479118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18935</v>
      </c>
      <c r="E566">
        <v>-907</v>
      </c>
      <c r="F566">
        <v>19842</v>
      </c>
      <c r="G566">
        <v>160</v>
      </c>
      <c r="H566">
        <v>2621.2539175387451</v>
      </c>
      <c r="I566">
        <v>3294.0550247479118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18910</v>
      </c>
      <c r="E567">
        <v>-933</v>
      </c>
      <c r="F567">
        <v>19842</v>
      </c>
      <c r="G567">
        <v>160</v>
      </c>
      <c r="H567">
        <v>2621.253917538746</v>
      </c>
      <c r="I567">
        <v>3294.0550247479132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18884</v>
      </c>
      <c r="E568">
        <v>-958</v>
      </c>
      <c r="F568">
        <v>19842</v>
      </c>
      <c r="G568">
        <v>160</v>
      </c>
      <c r="H568">
        <v>2621.253917538746</v>
      </c>
      <c r="I568">
        <v>3294.055024747925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18858</v>
      </c>
      <c r="E569">
        <v>-984</v>
      </c>
      <c r="F569">
        <v>19842</v>
      </c>
      <c r="G569">
        <v>160</v>
      </c>
      <c r="H569">
        <v>2621.3234949925031</v>
      </c>
      <c r="I569">
        <v>3294.0825348714588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18833</v>
      </c>
      <c r="E570">
        <v>-1010</v>
      </c>
      <c r="F570">
        <v>19842</v>
      </c>
      <c r="G570">
        <v>160</v>
      </c>
      <c r="H570">
        <v>2621.3234949925049</v>
      </c>
      <c r="I570">
        <v>3294.0825348714579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18807</v>
      </c>
      <c r="E571">
        <v>-1035</v>
      </c>
      <c r="F571">
        <v>19842</v>
      </c>
      <c r="G571">
        <v>160</v>
      </c>
      <c r="H571">
        <v>2621.3234949924959</v>
      </c>
      <c r="I571">
        <v>3294.082534871457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18781</v>
      </c>
      <c r="E572">
        <v>-1061</v>
      </c>
      <c r="F572">
        <v>19842</v>
      </c>
      <c r="G572">
        <v>160</v>
      </c>
      <c r="H572">
        <v>2621.3234949924899</v>
      </c>
      <c r="I572">
        <v>3294.0825348714561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18756</v>
      </c>
      <c r="E573">
        <v>-1087</v>
      </c>
      <c r="F573">
        <v>19842</v>
      </c>
      <c r="G573">
        <v>160</v>
      </c>
      <c r="H573">
        <v>2621.3611941754748</v>
      </c>
      <c r="I573">
        <v>3300.371322424759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18730</v>
      </c>
      <c r="E574">
        <v>-1112</v>
      </c>
      <c r="F574">
        <v>19842</v>
      </c>
      <c r="G574">
        <v>160</v>
      </c>
      <c r="H574">
        <v>2621.3234949924899</v>
      </c>
      <c r="I574">
        <v>3294.082534871457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18704</v>
      </c>
      <c r="E575">
        <v>-1138</v>
      </c>
      <c r="F575">
        <v>19842</v>
      </c>
      <c r="G575">
        <v>160</v>
      </c>
      <c r="H575">
        <v>2621.323494992494</v>
      </c>
      <c r="I575">
        <v>3294.082534871457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18679</v>
      </c>
      <c r="E576">
        <v>-1164</v>
      </c>
      <c r="F576">
        <v>19842</v>
      </c>
      <c r="G576">
        <v>160</v>
      </c>
      <c r="H576">
        <v>2621.3234949925031</v>
      </c>
      <c r="I576">
        <v>3294.0825348714552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18653</v>
      </c>
      <c r="E577">
        <v>-1189</v>
      </c>
      <c r="F577">
        <v>19842</v>
      </c>
      <c r="G577">
        <v>160</v>
      </c>
      <c r="H577">
        <v>2621.323494992494</v>
      </c>
      <c r="I577">
        <v>3294.0825348714552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18627</v>
      </c>
      <c r="E578">
        <v>-1215</v>
      </c>
      <c r="F578">
        <v>19842</v>
      </c>
      <c r="G578">
        <v>160</v>
      </c>
      <c r="H578">
        <v>2621.323494992494</v>
      </c>
      <c r="I578">
        <v>3294.0825348714552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18602</v>
      </c>
      <c r="E579">
        <v>-1241</v>
      </c>
      <c r="F579">
        <v>19842</v>
      </c>
      <c r="G579">
        <v>160</v>
      </c>
      <c r="H579">
        <v>2621.323494992494</v>
      </c>
      <c r="I579">
        <v>3294.0825348714552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18576</v>
      </c>
      <c r="E580">
        <v>-1266</v>
      </c>
      <c r="F580">
        <v>19842</v>
      </c>
      <c r="G580">
        <v>160</v>
      </c>
      <c r="H580">
        <v>2621.3234949925022</v>
      </c>
      <c r="I580">
        <v>3294.0825348714579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18550</v>
      </c>
      <c r="E581">
        <v>-1304</v>
      </c>
      <c r="F581">
        <v>19854</v>
      </c>
      <c r="G581">
        <v>162</v>
      </c>
      <c r="H581">
        <v>2645.3955077568162</v>
      </c>
      <c r="I581">
        <v>3303.6539997188029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18524</v>
      </c>
      <c r="E582">
        <v>-1333</v>
      </c>
      <c r="F582">
        <v>19857</v>
      </c>
      <c r="G582">
        <v>162</v>
      </c>
      <c r="H582">
        <v>2651.5170529391999</v>
      </c>
      <c r="I582">
        <v>3306.6584420206841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18498</v>
      </c>
      <c r="E583">
        <v>-1359</v>
      </c>
      <c r="F583">
        <v>19857</v>
      </c>
      <c r="G583">
        <v>162</v>
      </c>
      <c r="H583">
        <v>2651.5170529391662</v>
      </c>
      <c r="I583">
        <v>3306.658442020665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18472</v>
      </c>
      <c r="E584">
        <v>-1385</v>
      </c>
      <c r="F584">
        <v>19857</v>
      </c>
      <c r="G584">
        <v>162</v>
      </c>
      <c r="H584">
        <v>2651.8328153457828</v>
      </c>
      <c r="I584">
        <v>3306.877593476117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18446</v>
      </c>
      <c r="E585">
        <v>-1411</v>
      </c>
      <c r="F585">
        <v>19857</v>
      </c>
      <c r="G585">
        <v>162</v>
      </c>
      <c r="H585">
        <v>2651.832815346897</v>
      </c>
      <c r="I585">
        <v>3306.8775934773689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18420</v>
      </c>
      <c r="E586">
        <v>-1441</v>
      </c>
      <c r="F586">
        <v>19862</v>
      </c>
      <c r="G586">
        <v>163</v>
      </c>
      <c r="H586">
        <v>2659.9688039345251</v>
      </c>
      <c r="I586">
        <v>3311.2488075462802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18394</v>
      </c>
      <c r="E587">
        <v>-1470</v>
      </c>
      <c r="F587">
        <v>19864</v>
      </c>
      <c r="G587">
        <v>163</v>
      </c>
      <c r="H587">
        <v>2664.468151470001</v>
      </c>
      <c r="I587">
        <v>3313.6735348897519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18368</v>
      </c>
      <c r="E588">
        <v>-1496</v>
      </c>
      <c r="F588">
        <v>19864</v>
      </c>
      <c r="G588">
        <v>163</v>
      </c>
      <c r="H588">
        <v>2664.4681514700019</v>
      </c>
      <c r="I588">
        <v>3313.67353488975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18342</v>
      </c>
      <c r="E589">
        <v>-1522</v>
      </c>
      <c r="F589">
        <v>19864</v>
      </c>
      <c r="G589">
        <v>163</v>
      </c>
      <c r="H589">
        <v>2664.4681514700028</v>
      </c>
      <c r="I589">
        <v>3313.6735348897519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18316</v>
      </c>
      <c r="E590">
        <v>-1548</v>
      </c>
      <c r="F590">
        <v>19864</v>
      </c>
      <c r="G590">
        <v>163</v>
      </c>
      <c r="H590">
        <v>2664.468151470001</v>
      </c>
      <c r="I590">
        <v>3313.67353488975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18290</v>
      </c>
      <c r="E591">
        <v>-1574</v>
      </c>
      <c r="F591">
        <v>19864</v>
      </c>
      <c r="G591">
        <v>163</v>
      </c>
      <c r="H591">
        <v>2664.5671107508902</v>
      </c>
      <c r="I591">
        <v>3313.7383013117178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18264</v>
      </c>
      <c r="E592">
        <v>-1600</v>
      </c>
      <c r="F592">
        <v>19864</v>
      </c>
      <c r="G592">
        <v>163</v>
      </c>
      <c r="H592">
        <v>2664.9063593230239</v>
      </c>
      <c r="I592">
        <v>3314.0415707531238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18238</v>
      </c>
      <c r="E593">
        <v>-1626</v>
      </c>
      <c r="F593">
        <v>19864</v>
      </c>
      <c r="G593">
        <v>163</v>
      </c>
      <c r="H593">
        <v>2664.9063593230198</v>
      </c>
      <c r="I593">
        <v>3314.041570753127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18212</v>
      </c>
      <c r="E594">
        <v>-1653</v>
      </c>
      <c r="F594">
        <v>19864</v>
      </c>
      <c r="G594">
        <v>163</v>
      </c>
      <c r="H594">
        <v>2664.9063593230298</v>
      </c>
      <c r="I594">
        <v>3314.0415707531279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18186</v>
      </c>
      <c r="E595">
        <v>-1679</v>
      </c>
      <c r="F595">
        <v>19864</v>
      </c>
      <c r="G595">
        <v>163</v>
      </c>
      <c r="H595">
        <v>2664.906359322988</v>
      </c>
      <c r="I595">
        <v>3314.041570753102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18160</v>
      </c>
      <c r="E596">
        <v>-1705</v>
      </c>
      <c r="F596">
        <v>19864</v>
      </c>
      <c r="G596">
        <v>163</v>
      </c>
      <c r="H596">
        <v>2664.9063593230189</v>
      </c>
      <c r="I596">
        <v>3314.0415707531188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18134</v>
      </c>
      <c r="E597">
        <v>-1731</v>
      </c>
      <c r="F597">
        <v>19864</v>
      </c>
      <c r="G597">
        <v>163</v>
      </c>
      <c r="H597">
        <v>2664.9063593230239</v>
      </c>
      <c r="I597">
        <v>3314.0415707531229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18107</v>
      </c>
      <c r="E598">
        <v>-1757</v>
      </c>
      <c r="F598">
        <v>19864</v>
      </c>
      <c r="G598">
        <v>163</v>
      </c>
      <c r="H598">
        <v>2664.906359323073</v>
      </c>
      <c r="I598">
        <v>3314.0415707531579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18081</v>
      </c>
      <c r="E599">
        <v>-1783</v>
      </c>
      <c r="F599">
        <v>19864</v>
      </c>
      <c r="G599">
        <v>163</v>
      </c>
      <c r="H599">
        <v>2664.9063593230162</v>
      </c>
      <c r="I599">
        <v>3314.0415707531188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18055</v>
      </c>
      <c r="E600">
        <v>-1809</v>
      </c>
      <c r="F600">
        <v>19864</v>
      </c>
      <c r="G600">
        <v>163</v>
      </c>
      <c r="H600">
        <v>2664.906359323073</v>
      </c>
      <c r="I600">
        <v>3314.0415707531579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18029</v>
      </c>
      <c r="E601">
        <v>-1848</v>
      </c>
      <c r="F601">
        <v>19877</v>
      </c>
      <c r="G601">
        <v>164</v>
      </c>
      <c r="H601">
        <v>2683.5590115092618</v>
      </c>
      <c r="I601">
        <v>3328.7563904709968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18003</v>
      </c>
      <c r="E602">
        <v>-1874</v>
      </c>
      <c r="F602">
        <v>19877</v>
      </c>
      <c r="G602">
        <v>164</v>
      </c>
      <c r="H602">
        <v>2683.5590115092618</v>
      </c>
      <c r="I602">
        <v>3328.7563904709991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17976</v>
      </c>
      <c r="E603">
        <v>-1906</v>
      </c>
      <c r="F603">
        <v>19882</v>
      </c>
      <c r="G603">
        <v>165</v>
      </c>
      <c r="H603">
        <v>2690.8843462250061</v>
      </c>
      <c r="I603">
        <v>3333.4186659445891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17950</v>
      </c>
      <c r="E604">
        <v>-1933</v>
      </c>
      <c r="F604">
        <v>19883</v>
      </c>
      <c r="G604">
        <v>165</v>
      </c>
      <c r="H604">
        <v>2691.9079445925622</v>
      </c>
      <c r="I604">
        <v>3334.0900660837051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17924</v>
      </c>
      <c r="E605">
        <v>-1976</v>
      </c>
      <c r="F605">
        <v>19900</v>
      </c>
      <c r="G605">
        <v>167</v>
      </c>
      <c r="H605">
        <v>2714.2111263123611</v>
      </c>
      <c r="I605">
        <v>3348.7192016743761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17897</v>
      </c>
      <c r="E606">
        <v>-2003</v>
      </c>
      <c r="F606">
        <v>19900</v>
      </c>
      <c r="G606">
        <v>167</v>
      </c>
      <c r="H606">
        <v>2714.2111263123611</v>
      </c>
      <c r="I606">
        <v>3348.7192016743752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17871</v>
      </c>
      <c r="E607">
        <v>-2029</v>
      </c>
      <c r="F607">
        <v>19900</v>
      </c>
      <c r="G607">
        <v>167</v>
      </c>
      <c r="H607">
        <v>2714.2111263123611</v>
      </c>
      <c r="I607">
        <v>3348.7192016743761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17844</v>
      </c>
      <c r="E608">
        <v>-2056</v>
      </c>
      <c r="F608">
        <v>19900</v>
      </c>
      <c r="G608">
        <v>167</v>
      </c>
      <c r="H608">
        <v>2714.2111263123611</v>
      </c>
      <c r="I608">
        <v>3348.7192016743752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17825</v>
      </c>
      <c r="E609">
        <v>-2105</v>
      </c>
      <c r="F609">
        <v>19930</v>
      </c>
      <c r="G609">
        <v>169</v>
      </c>
      <c r="H609">
        <v>2725.849488836101</v>
      </c>
      <c r="I609">
        <v>3380.7530691500378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17818</v>
      </c>
      <c r="E610">
        <v>-2118</v>
      </c>
      <c r="F610">
        <v>19936</v>
      </c>
      <c r="G610">
        <v>169</v>
      </c>
      <c r="H610">
        <v>2678.4037752582522</v>
      </c>
      <c r="I610">
        <v>3380.7530691500378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17865</v>
      </c>
      <c r="E611">
        <v>-2117</v>
      </c>
      <c r="F611">
        <v>19982</v>
      </c>
      <c r="G611">
        <v>167</v>
      </c>
      <c r="H611">
        <v>2615.3640848200948</v>
      </c>
      <c r="I611">
        <v>3373.864737811864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19704</v>
      </c>
      <c r="E612">
        <v>0</v>
      </c>
      <c r="F612">
        <v>19704</v>
      </c>
      <c r="G612">
        <v>0</v>
      </c>
      <c r="H612">
        <v>0</v>
      </c>
      <c r="I612">
        <v>3286.0728838643881</v>
      </c>
    </row>
    <row r="613" spans="1:9" x14ac:dyDescent="0.25">
      <c r="A613" s="1">
        <v>611</v>
      </c>
      <c r="B613">
        <v>6.8000000000000052</v>
      </c>
      <c r="C613">
        <v>0</v>
      </c>
      <c r="D613">
        <v>19047</v>
      </c>
      <c r="E613">
        <v>-874</v>
      </c>
      <c r="F613">
        <v>19921</v>
      </c>
      <c r="G613">
        <v>160</v>
      </c>
      <c r="H613">
        <v>2621.2085696356289</v>
      </c>
      <c r="I613">
        <v>3294.0324614599199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19021</v>
      </c>
      <c r="E614">
        <v>-900</v>
      </c>
      <c r="F614">
        <v>19921</v>
      </c>
      <c r="G614">
        <v>160</v>
      </c>
      <c r="H614">
        <v>2621.2539175387428</v>
      </c>
      <c r="I614">
        <v>3294.0550247479118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18995</v>
      </c>
      <c r="E615">
        <v>-927</v>
      </c>
      <c r="F615">
        <v>19921</v>
      </c>
      <c r="G615">
        <v>160</v>
      </c>
      <c r="H615">
        <v>2621.253917538746</v>
      </c>
      <c r="I615">
        <v>3294.0550247479132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18969</v>
      </c>
      <c r="E616">
        <v>-953</v>
      </c>
      <c r="F616">
        <v>19921</v>
      </c>
      <c r="G616">
        <v>160</v>
      </c>
      <c r="H616">
        <v>2621.253917538751</v>
      </c>
      <c r="I616">
        <v>3294.055024747915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18942</v>
      </c>
      <c r="E617">
        <v>-979</v>
      </c>
      <c r="F617">
        <v>19921</v>
      </c>
      <c r="G617">
        <v>160</v>
      </c>
      <c r="H617">
        <v>2621.2539175387501</v>
      </c>
      <c r="I617">
        <v>3294.0550247479132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18916</v>
      </c>
      <c r="E618">
        <v>-1005</v>
      </c>
      <c r="F618">
        <v>19921</v>
      </c>
      <c r="G618">
        <v>160</v>
      </c>
      <c r="H618">
        <v>2621.253917538746</v>
      </c>
      <c r="I618">
        <v>3294.0550247479118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18890</v>
      </c>
      <c r="E619">
        <v>-1031</v>
      </c>
      <c r="F619">
        <v>19921</v>
      </c>
      <c r="G619">
        <v>160</v>
      </c>
      <c r="H619">
        <v>2621.2539175387501</v>
      </c>
      <c r="I619">
        <v>3294.055024747915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18864</v>
      </c>
      <c r="E620">
        <v>-1058</v>
      </c>
      <c r="F620">
        <v>19922</v>
      </c>
      <c r="G620">
        <v>160</v>
      </c>
      <c r="H620">
        <v>2621.3234949924981</v>
      </c>
      <c r="I620">
        <v>3294.0825348714579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18838</v>
      </c>
      <c r="E621">
        <v>-1084</v>
      </c>
      <c r="F621">
        <v>19922</v>
      </c>
      <c r="G621">
        <v>160</v>
      </c>
      <c r="H621">
        <v>2621.3234949924972</v>
      </c>
      <c r="I621">
        <v>3294.082534871457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18811</v>
      </c>
      <c r="E622">
        <v>-1110</v>
      </c>
      <c r="F622">
        <v>19922</v>
      </c>
      <c r="G622">
        <v>160</v>
      </c>
      <c r="H622">
        <v>2621.3234949925031</v>
      </c>
      <c r="I622">
        <v>3294.0825348714588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18785</v>
      </c>
      <c r="E623">
        <v>-1136</v>
      </c>
      <c r="F623">
        <v>19922</v>
      </c>
      <c r="G623">
        <v>160</v>
      </c>
      <c r="H623">
        <v>2621.3234949924881</v>
      </c>
      <c r="I623">
        <v>3294.0825348714529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18759</v>
      </c>
      <c r="E624">
        <v>-1163</v>
      </c>
      <c r="F624">
        <v>19922</v>
      </c>
      <c r="G624">
        <v>160</v>
      </c>
      <c r="H624">
        <v>2621.3234949924949</v>
      </c>
      <c r="I624">
        <v>3294.082534871457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18733</v>
      </c>
      <c r="E625">
        <v>-1189</v>
      </c>
      <c r="F625">
        <v>19922</v>
      </c>
      <c r="G625">
        <v>160</v>
      </c>
      <c r="H625">
        <v>2621.3611941754771</v>
      </c>
      <c r="I625">
        <v>3300.371322424759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18706</v>
      </c>
      <c r="E626">
        <v>-1215</v>
      </c>
      <c r="F626">
        <v>19922</v>
      </c>
      <c r="G626">
        <v>160</v>
      </c>
      <c r="H626">
        <v>2621.3234949925049</v>
      </c>
      <c r="I626">
        <v>3294.0825348714588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18680</v>
      </c>
      <c r="E627">
        <v>-1241</v>
      </c>
      <c r="F627">
        <v>19922</v>
      </c>
      <c r="G627">
        <v>160</v>
      </c>
      <c r="H627">
        <v>2621.3234949924849</v>
      </c>
      <c r="I627">
        <v>3294.0825348714561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18654</v>
      </c>
      <c r="E628">
        <v>-1268</v>
      </c>
      <c r="F628">
        <v>19922</v>
      </c>
      <c r="G628">
        <v>160</v>
      </c>
      <c r="H628">
        <v>2621.3234949924949</v>
      </c>
      <c r="I628">
        <v>3294.082534871457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18628</v>
      </c>
      <c r="E629">
        <v>-1294</v>
      </c>
      <c r="F629">
        <v>19922</v>
      </c>
      <c r="G629">
        <v>160</v>
      </c>
      <c r="H629">
        <v>2621.323494992494</v>
      </c>
      <c r="I629">
        <v>3294.082534871457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18601</v>
      </c>
      <c r="E630">
        <v>-1320</v>
      </c>
      <c r="F630">
        <v>19922</v>
      </c>
      <c r="G630">
        <v>160</v>
      </c>
      <c r="H630">
        <v>2621.3234949924959</v>
      </c>
      <c r="I630">
        <v>3294.0825348714561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18575</v>
      </c>
      <c r="E631">
        <v>-1346</v>
      </c>
      <c r="F631">
        <v>19922</v>
      </c>
      <c r="G631">
        <v>160</v>
      </c>
      <c r="H631">
        <v>2621.323494992509</v>
      </c>
      <c r="I631">
        <v>3294.0825348714588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18549</v>
      </c>
      <c r="E632">
        <v>-1385</v>
      </c>
      <c r="F632">
        <v>19934</v>
      </c>
      <c r="G632">
        <v>162</v>
      </c>
      <c r="H632">
        <v>2645.3955077568162</v>
      </c>
      <c r="I632">
        <v>3303.6539997188038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18522</v>
      </c>
      <c r="E633">
        <v>-1415</v>
      </c>
      <c r="F633">
        <v>19937</v>
      </c>
      <c r="G633">
        <v>162</v>
      </c>
      <c r="H633">
        <v>2651.5170529391849</v>
      </c>
      <c r="I633">
        <v>3306.6584420206759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18496</v>
      </c>
      <c r="E634">
        <v>-1441</v>
      </c>
      <c r="F634">
        <v>19937</v>
      </c>
      <c r="G634">
        <v>162</v>
      </c>
      <c r="H634">
        <v>2651.5170529392062</v>
      </c>
      <c r="I634">
        <v>3306.6584420206868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18469</v>
      </c>
      <c r="E635">
        <v>-1468</v>
      </c>
      <c r="F635">
        <v>19937</v>
      </c>
      <c r="G635">
        <v>162</v>
      </c>
      <c r="H635">
        <v>2651.8328153458369</v>
      </c>
      <c r="I635">
        <v>3306.8775934761479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18443</v>
      </c>
      <c r="E636">
        <v>-1494</v>
      </c>
      <c r="F636">
        <v>19937</v>
      </c>
      <c r="G636">
        <v>162</v>
      </c>
      <c r="H636">
        <v>2651.832815346902</v>
      </c>
      <c r="I636">
        <v>3306.8775934773712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18416</v>
      </c>
      <c r="E637">
        <v>-1526</v>
      </c>
      <c r="F637">
        <v>19942</v>
      </c>
      <c r="G637">
        <v>163</v>
      </c>
      <c r="H637">
        <v>2659.9688039345228</v>
      </c>
      <c r="I637">
        <v>3311.2488075462802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18390</v>
      </c>
      <c r="E638">
        <v>-1555</v>
      </c>
      <c r="F638">
        <v>19945</v>
      </c>
      <c r="G638">
        <v>163</v>
      </c>
      <c r="H638">
        <v>2664.468151470001</v>
      </c>
      <c r="I638">
        <v>3313.6735348897491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18363</v>
      </c>
      <c r="E639">
        <v>-1582</v>
      </c>
      <c r="F639">
        <v>19945</v>
      </c>
      <c r="G639">
        <v>163</v>
      </c>
      <c r="H639">
        <v>2664.4681514700042</v>
      </c>
      <c r="I639">
        <v>3313.6735348897519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18336</v>
      </c>
      <c r="E640">
        <v>-1608</v>
      </c>
      <c r="F640">
        <v>19945</v>
      </c>
      <c r="G640">
        <v>163</v>
      </c>
      <c r="H640">
        <v>2664.4681514700001</v>
      </c>
      <c r="I640">
        <v>3313.6735348897491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18310</v>
      </c>
      <c r="E641">
        <v>-1635</v>
      </c>
      <c r="F641">
        <v>19945</v>
      </c>
      <c r="G641">
        <v>163</v>
      </c>
      <c r="H641">
        <v>2664.5671107508911</v>
      </c>
      <c r="I641">
        <v>3313.7383013117228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18283</v>
      </c>
      <c r="E642">
        <v>-1662</v>
      </c>
      <c r="F642">
        <v>19945</v>
      </c>
      <c r="G642">
        <v>163</v>
      </c>
      <c r="H642">
        <v>2664.906359323043</v>
      </c>
      <c r="I642">
        <v>3314.0415707531452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18256</v>
      </c>
      <c r="E643">
        <v>-1689</v>
      </c>
      <c r="F643">
        <v>19945</v>
      </c>
      <c r="G643">
        <v>163</v>
      </c>
      <c r="H643">
        <v>2664.9063593230312</v>
      </c>
      <c r="I643">
        <v>3314.0415707531229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18230</v>
      </c>
      <c r="E644">
        <v>-1715</v>
      </c>
      <c r="F644">
        <v>19945</v>
      </c>
      <c r="G644">
        <v>163</v>
      </c>
      <c r="H644">
        <v>2664.9063593230239</v>
      </c>
      <c r="I644">
        <v>3314.0415707531238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18203</v>
      </c>
      <c r="E645">
        <v>-1742</v>
      </c>
      <c r="F645">
        <v>19945</v>
      </c>
      <c r="G645">
        <v>163</v>
      </c>
      <c r="H645">
        <v>2664.9063593230239</v>
      </c>
      <c r="I645">
        <v>3314.0415707531251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18176</v>
      </c>
      <c r="E646">
        <v>-1769</v>
      </c>
      <c r="F646">
        <v>19945</v>
      </c>
      <c r="G646">
        <v>163</v>
      </c>
      <c r="H646">
        <v>2664.9063593230239</v>
      </c>
      <c r="I646">
        <v>3314.0415707531279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18150</v>
      </c>
      <c r="E647">
        <v>-1795</v>
      </c>
      <c r="F647">
        <v>19945</v>
      </c>
      <c r="G647">
        <v>163</v>
      </c>
      <c r="H647">
        <v>2664.906359323073</v>
      </c>
      <c r="I647">
        <v>3314.041570753157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18123</v>
      </c>
      <c r="E648">
        <v>-1822</v>
      </c>
      <c r="F648">
        <v>19945</v>
      </c>
      <c r="G648">
        <v>163</v>
      </c>
      <c r="H648">
        <v>2664.9063593230239</v>
      </c>
      <c r="I648">
        <v>3314.0415707531279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18096</v>
      </c>
      <c r="E649">
        <v>-1849</v>
      </c>
      <c r="F649">
        <v>19945</v>
      </c>
      <c r="G649">
        <v>163</v>
      </c>
      <c r="H649">
        <v>2664.9063593230239</v>
      </c>
      <c r="I649">
        <v>3314.0415707531279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18070</v>
      </c>
      <c r="E650">
        <v>-1875</v>
      </c>
      <c r="F650">
        <v>19945</v>
      </c>
      <c r="G650">
        <v>163</v>
      </c>
      <c r="H650">
        <v>2664.9063593230312</v>
      </c>
      <c r="I650">
        <v>3314.041570753127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18043</v>
      </c>
      <c r="E651">
        <v>-1915</v>
      </c>
      <c r="F651">
        <v>19958</v>
      </c>
      <c r="G651">
        <v>164</v>
      </c>
      <c r="H651">
        <v>2683.5590115092618</v>
      </c>
      <c r="I651">
        <v>3328.7563904709968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18016</v>
      </c>
      <c r="E652">
        <v>-1942</v>
      </c>
      <c r="F652">
        <v>19958</v>
      </c>
      <c r="G652">
        <v>164</v>
      </c>
      <c r="H652">
        <v>2683.559011509265</v>
      </c>
      <c r="I652">
        <v>3328.756390471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17989</v>
      </c>
      <c r="E653">
        <v>-1969</v>
      </c>
      <c r="F653">
        <v>19958</v>
      </c>
      <c r="G653">
        <v>164</v>
      </c>
      <c r="H653">
        <v>2683.559011509265</v>
      </c>
      <c r="I653">
        <v>3328.756390471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17962</v>
      </c>
      <c r="E654">
        <v>-2001</v>
      </c>
      <c r="F654">
        <v>19964</v>
      </c>
      <c r="G654">
        <v>165</v>
      </c>
      <c r="H654">
        <v>2690.8843462250061</v>
      </c>
      <c r="I654">
        <v>3333.41866594459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17935</v>
      </c>
      <c r="E655">
        <v>-2035</v>
      </c>
      <c r="F655">
        <v>19970</v>
      </c>
      <c r="G655">
        <v>166</v>
      </c>
      <c r="H655">
        <v>2698.9457579694922</v>
      </c>
      <c r="I655">
        <v>3338.7063189325759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17908</v>
      </c>
      <c r="E656">
        <v>-2074</v>
      </c>
      <c r="F656">
        <v>19982</v>
      </c>
      <c r="G656">
        <v>167</v>
      </c>
      <c r="H656">
        <v>2714.2111263123602</v>
      </c>
      <c r="I656">
        <v>3348.7192016743752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17881</v>
      </c>
      <c r="E657">
        <v>-2101</v>
      </c>
      <c r="F657">
        <v>19982</v>
      </c>
      <c r="G657">
        <v>167</v>
      </c>
      <c r="H657">
        <v>2714.2111263123611</v>
      </c>
      <c r="I657">
        <v>3348.7192016743752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17854</v>
      </c>
      <c r="E658">
        <v>-2128</v>
      </c>
      <c r="F658">
        <v>19982</v>
      </c>
      <c r="G658">
        <v>167</v>
      </c>
      <c r="H658">
        <v>2714.2111263123611</v>
      </c>
      <c r="I658">
        <v>3348.7192016743752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17828</v>
      </c>
      <c r="E659">
        <v>-2165</v>
      </c>
      <c r="F659">
        <v>19993</v>
      </c>
      <c r="G659">
        <v>168</v>
      </c>
      <c r="H659">
        <v>2724.0368690151972</v>
      </c>
      <c r="I659">
        <v>3358.81200936696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17817</v>
      </c>
      <c r="E660">
        <v>-2182</v>
      </c>
      <c r="F660">
        <v>19999</v>
      </c>
      <c r="G660">
        <v>168</v>
      </c>
      <c r="H660">
        <v>2679.4881627181762</v>
      </c>
      <c r="I660">
        <v>3358.812009366959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17819</v>
      </c>
      <c r="E661">
        <v>-2232</v>
      </c>
      <c r="F661">
        <v>20052</v>
      </c>
      <c r="G661">
        <v>172</v>
      </c>
      <c r="H661">
        <v>2680.278768818564</v>
      </c>
      <c r="I661">
        <v>3406.2374692850099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19704</v>
      </c>
      <c r="E662">
        <v>0</v>
      </c>
      <c r="F662">
        <v>19704</v>
      </c>
      <c r="G662">
        <v>0</v>
      </c>
      <c r="H662">
        <v>0</v>
      </c>
      <c r="I662">
        <v>3286.0728838643849</v>
      </c>
    </row>
    <row r="663" spans="1:9" x14ac:dyDescent="0.25">
      <c r="A663" s="1">
        <v>661</v>
      </c>
      <c r="B663">
        <v>6.9000000000000048</v>
      </c>
      <c r="C663">
        <v>0</v>
      </c>
      <c r="D663">
        <v>19108</v>
      </c>
      <c r="E663">
        <v>-887</v>
      </c>
      <c r="F663">
        <v>19995</v>
      </c>
      <c r="G663">
        <v>158</v>
      </c>
      <c r="H663">
        <v>2603.816923895989</v>
      </c>
      <c r="I663">
        <v>3292.6217174994908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19081</v>
      </c>
      <c r="E664">
        <v>-913</v>
      </c>
      <c r="F664">
        <v>19995</v>
      </c>
      <c r="G664">
        <v>158</v>
      </c>
      <c r="H664">
        <v>2603.9725782072601</v>
      </c>
      <c r="I664">
        <v>3292.1252363190279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19055</v>
      </c>
      <c r="E665">
        <v>-940</v>
      </c>
      <c r="F665">
        <v>19995</v>
      </c>
      <c r="G665">
        <v>158</v>
      </c>
      <c r="H665">
        <v>2604.8945422356928</v>
      </c>
      <c r="I665">
        <v>3293.145894592471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19028</v>
      </c>
      <c r="E666">
        <v>-973</v>
      </c>
      <c r="F666">
        <v>20001</v>
      </c>
      <c r="G666">
        <v>160</v>
      </c>
      <c r="H666">
        <v>2621.2539175387501</v>
      </c>
      <c r="I666">
        <v>3294.0550247479132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19001</v>
      </c>
      <c r="E667">
        <v>-1000</v>
      </c>
      <c r="F667">
        <v>20001</v>
      </c>
      <c r="G667">
        <v>160</v>
      </c>
      <c r="H667">
        <v>2621.253917538756</v>
      </c>
      <c r="I667">
        <v>3294.055024747925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18974</v>
      </c>
      <c r="E668">
        <v>-1026</v>
      </c>
      <c r="F668">
        <v>20001</v>
      </c>
      <c r="G668">
        <v>160</v>
      </c>
      <c r="H668">
        <v>2621.2539175387392</v>
      </c>
      <c r="I668">
        <v>3294.0550247479109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18947</v>
      </c>
      <c r="E669">
        <v>-1053</v>
      </c>
      <c r="F669">
        <v>20001</v>
      </c>
      <c r="G669">
        <v>160</v>
      </c>
      <c r="H669">
        <v>2621.253917538746</v>
      </c>
      <c r="I669">
        <v>3294.0550247479141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18921</v>
      </c>
      <c r="E670">
        <v>-1080</v>
      </c>
      <c r="F670">
        <v>20001</v>
      </c>
      <c r="G670">
        <v>160</v>
      </c>
      <c r="H670">
        <v>2621.2539175387528</v>
      </c>
      <c r="I670">
        <v>3294.0550247479141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18894</v>
      </c>
      <c r="E671">
        <v>-1107</v>
      </c>
      <c r="F671">
        <v>20001</v>
      </c>
      <c r="G671">
        <v>160</v>
      </c>
      <c r="H671">
        <v>2621.253917538746</v>
      </c>
      <c r="I671">
        <v>3294.0550247479141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18867</v>
      </c>
      <c r="E672">
        <v>-1134</v>
      </c>
      <c r="F672">
        <v>20001</v>
      </c>
      <c r="G672">
        <v>160</v>
      </c>
      <c r="H672">
        <v>2621.3234949924949</v>
      </c>
      <c r="I672">
        <v>3294.082534871457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18840</v>
      </c>
      <c r="E673">
        <v>-1161</v>
      </c>
      <c r="F673">
        <v>20001</v>
      </c>
      <c r="G673">
        <v>160</v>
      </c>
      <c r="H673">
        <v>2621.323494992489</v>
      </c>
      <c r="I673">
        <v>3294.0825348714552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18813</v>
      </c>
      <c r="E674">
        <v>-1187</v>
      </c>
      <c r="F674">
        <v>20001</v>
      </c>
      <c r="G674">
        <v>160</v>
      </c>
      <c r="H674">
        <v>2621.323494992494</v>
      </c>
      <c r="I674">
        <v>3294.082534871457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18787</v>
      </c>
      <c r="E675">
        <v>-1214</v>
      </c>
      <c r="F675">
        <v>20001</v>
      </c>
      <c r="G675">
        <v>160</v>
      </c>
      <c r="H675">
        <v>2621.3234949924959</v>
      </c>
      <c r="I675">
        <v>3294.0825348714561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18760</v>
      </c>
      <c r="E676">
        <v>-1241</v>
      </c>
      <c r="F676">
        <v>20001</v>
      </c>
      <c r="G676">
        <v>160</v>
      </c>
      <c r="H676">
        <v>2621.3234949924959</v>
      </c>
      <c r="I676">
        <v>3294.0825348714552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18733</v>
      </c>
      <c r="E677">
        <v>-1268</v>
      </c>
      <c r="F677">
        <v>20001</v>
      </c>
      <c r="G677">
        <v>160</v>
      </c>
      <c r="H677">
        <v>2621.3234949924972</v>
      </c>
      <c r="I677">
        <v>3294.082534871457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18706</v>
      </c>
      <c r="E678">
        <v>-1295</v>
      </c>
      <c r="F678">
        <v>20001</v>
      </c>
      <c r="G678">
        <v>160</v>
      </c>
      <c r="H678">
        <v>2621.323494992494</v>
      </c>
      <c r="I678">
        <v>3294.0825348714552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18679</v>
      </c>
      <c r="E679">
        <v>-1321</v>
      </c>
      <c r="F679">
        <v>20001</v>
      </c>
      <c r="G679">
        <v>160</v>
      </c>
      <c r="H679">
        <v>2621.3234949924981</v>
      </c>
      <c r="I679">
        <v>3294.082534871457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18653</v>
      </c>
      <c r="E680">
        <v>-1348</v>
      </c>
      <c r="F680">
        <v>20001</v>
      </c>
      <c r="G680">
        <v>160</v>
      </c>
      <c r="H680">
        <v>2621.3234949924981</v>
      </c>
      <c r="I680">
        <v>3294.082534871467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18626</v>
      </c>
      <c r="E681">
        <v>-1375</v>
      </c>
      <c r="F681">
        <v>20001</v>
      </c>
      <c r="G681">
        <v>160</v>
      </c>
      <c r="H681">
        <v>2621.3234949925049</v>
      </c>
      <c r="I681">
        <v>3294.0825348714588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18599</v>
      </c>
      <c r="E682">
        <v>-1402</v>
      </c>
      <c r="F682">
        <v>20001</v>
      </c>
      <c r="G682">
        <v>160</v>
      </c>
      <c r="H682">
        <v>2621.323494992494</v>
      </c>
      <c r="I682">
        <v>3294.0825348714552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18572</v>
      </c>
      <c r="E683">
        <v>-1429</v>
      </c>
      <c r="F683">
        <v>20001</v>
      </c>
      <c r="G683">
        <v>160</v>
      </c>
      <c r="H683">
        <v>2621.323494992494</v>
      </c>
      <c r="I683">
        <v>3294.0825348714552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18545</v>
      </c>
      <c r="E684">
        <v>-1469</v>
      </c>
      <c r="F684">
        <v>20014</v>
      </c>
      <c r="G684">
        <v>162</v>
      </c>
      <c r="H684">
        <v>2645.3955077568148</v>
      </c>
      <c r="I684">
        <v>3303.653999718802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18518</v>
      </c>
      <c r="E685">
        <v>-1499</v>
      </c>
      <c r="F685">
        <v>20017</v>
      </c>
      <c r="G685">
        <v>162</v>
      </c>
      <c r="H685">
        <v>2651.5170529392062</v>
      </c>
      <c r="I685">
        <v>3306.6584420206868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18491</v>
      </c>
      <c r="E686">
        <v>-1526</v>
      </c>
      <c r="F686">
        <v>20017</v>
      </c>
      <c r="G686">
        <v>162</v>
      </c>
      <c r="H686">
        <v>2651.5170529391398</v>
      </c>
      <c r="I686">
        <v>3306.65844202065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18464</v>
      </c>
      <c r="E687">
        <v>-1553</v>
      </c>
      <c r="F687">
        <v>20017</v>
      </c>
      <c r="G687">
        <v>162</v>
      </c>
      <c r="H687">
        <v>2651.8328153458219</v>
      </c>
      <c r="I687">
        <v>3306.8775934761411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18437</v>
      </c>
      <c r="E688">
        <v>-1588</v>
      </c>
      <c r="F688">
        <v>20026</v>
      </c>
      <c r="G688">
        <v>163</v>
      </c>
      <c r="H688">
        <v>2664.4681514700092</v>
      </c>
      <c r="I688">
        <v>3309.067361754956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18410</v>
      </c>
      <c r="E689">
        <v>-1613</v>
      </c>
      <c r="F689">
        <v>20022</v>
      </c>
      <c r="G689">
        <v>163</v>
      </c>
      <c r="H689">
        <v>2659.9688039345242</v>
      </c>
      <c r="I689">
        <v>3311.2488075462802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18383</v>
      </c>
      <c r="E690">
        <v>-1643</v>
      </c>
      <c r="F690">
        <v>20025</v>
      </c>
      <c r="G690">
        <v>163</v>
      </c>
      <c r="H690">
        <v>2664.468151470001</v>
      </c>
      <c r="I690">
        <v>3313.67353488975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18355</v>
      </c>
      <c r="E691">
        <v>-1670</v>
      </c>
      <c r="F691">
        <v>20025</v>
      </c>
      <c r="G691">
        <v>163</v>
      </c>
      <c r="H691">
        <v>2664.4681514700028</v>
      </c>
      <c r="I691">
        <v>3313.673534889751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18328</v>
      </c>
      <c r="E692">
        <v>-1697</v>
      </c>
      <c r="F692">
        <v>20025</v>
      </c>
      <c r="G692">
        <v>163</v>
      </c>
      <c r="H692">
        <v>2664.4681514700019</v>
      </c>
      <c r="I692">
        <v>3313.67353488975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18302</v>
      </c>
      <c r="E693">
        <v>-1725</v>
      </c>
      <c r="F693">
        <v>20026</v>
      </c>
      <c r="G693">
        <v>163</v>
      </c>
      <c r="H693">
        <v>2664.8074437862651</v>
      </c>
      <c r="I693">
        <v>3322.588605705419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18274</v>
      </c>
      <c r="E694">
        <v>-1752</v>
      </c>
      <c r="F694">
        <v>20025</v>
      </c>
      <c r="G694">
        <v>163</v>
      </c>
      <c r="H694">
        <v>2664.9063593230239</v>
      </c>
      <c r="I694">
        <v>3314.0415707531238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18246</v>
      </c>
      <c r="E695">
        <v>-1779</v>
      </c>
      <c r="F695">
        <v>20025</v>
      </c>
      <c r="G695">
        <v>163</v>
      </c>
      <c r="H695">
        <v>2664.906359322988</v>
      </c>
      <c r="I695">
        <v>3314.041570753102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18219</v>
      </c>
      <c r="E696">
        <v>-1806</v>
      </c>
      <c r="F696">
        <v>20025</v>
      </c>
      <c r="G696">
        <v>163</v>
      </c>
      <c r="H696">
        <v>2664.9063593230239</v>
      </c>
      <c r="I696">
        <v>3314.0415707531279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18192</v>
      </c>
      <c r="E697">
        <v>-1834</v>
      </c>
      <c r="F697">
        <v>20025</v>
      </c>
      <c r="G697">
        <v>163</v>
      </c>
      <c r="H697">
        <v>2664.9063593230289</v>
      </c>
      <c r="I697">
        <v>3314.0415707531279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18165</v>
      </c>
      <c r="E698">
        <v>-1861</v>
      </c>
      <c r="F698">
        <v>20025</v>
      </c>
      <c r="G698">
        <v>163</v>
      </c>
      <c r="H698">
        <v>2664.906359322908</v>
      </c>
      <c r="I698">
        <v>3314.041570753056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18137</v>
      </c>
      <c r="E699">
        <v>-1888</v>
      </c>
      <c r="F699">
        <v>20025</v>
      </c>
      <c r="G699">
        <v>163</v>
      </c>
      <c r="H699">
        <v>2664.906359321234</v>
      </c>
      <c r="I699">
        <v>3314.0415707519569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18110</v>
      </c>
      <c r="E700">
        <v>-1915</v>
      </c>
      <c r="F700">
        <v>20025</v>
      </c>
      <c r="G700">
        <v>163</v>
      </c>
      <c r="H700">
        <v>2664.906359323073</v>
      </c>
      <c r="I700">
        <v>3314.0415707531579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18083</v>
      </c>
      <c r="E701">
        <v>-1942</v>
      </c>
      <c r="F701">
        <v>20025</v>
      </c>
      <c r="G701">
        <v>163</v>
      </c>
      <c r="H701">
        <v>2664.9063593230162</v>
      </c>
      <c r="I701">
        <v>3314.0415707531188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18056</v>
      </c>
      <c r="E702">
        <v>-1970</v>
      </c>
      <c r="F702">
        <v>20025</v>
      </c>
      <c r="G702">
        <v>163</v>
      </c>
      <c r="H702">
        <v>2664.906359322988</v>
      </c>
      <c r="I702">
        <v>3314.0415707531029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18028</v>
      </c>
      <c r="E703">
        <v>-2011</v>
      </c>
      <c r="F703">
        <v>20039</v>
      </c>
      <c r="G703">
        <v>164</v>
      </c>
      <c r="H703">
        <v>2683.5590115092618</v>
      </c>
      <c r="I703">
        <v>3328.7563904709968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18001</v>
      </c>
      <c r="E704">
        <v>-2038</v>
      </c>
      <c r="F704">
        <v>20039</v>
      </c>
      <c r="G704">
        <v>164</v>
      </c>
      <c r="H704">
        <v>2683.5590115092618</v>
      </c>
      <c r="I704">
        <v>3328.7563904709968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17973</v>
      </c>
      <c r="E705">
        <v>-2072</v>
      </c>
      <c r="F705">
        <v>20045</v>
      </c>
      <c r="G705">
        <v>165</v>
      </c>
      <c r="H705">
        <v>2690.8843462250061</v>
      </c>
      <c r="I705">
        <v>3333.41866594459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17946</v>
      </c>
      <c r="E706">
        <v>-2100</v>
      </c>
      <c r="F706">
        <v>20046</v>
      </c>
      <c r="G706">
        <v>165</v>
      </c>
      <c r="H706">
        <v>2691.907944592554</v>
      </c>
      <c r="I706">
        <v>3334.0900660837001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17918</v>
      </c>
      <c r="E707">
        <v>-2146</v>
      </c>
      <c r="F707">
        <v>20064</v>
      </c>
      <c r="G707">
        <v>167</v>
      </c>
      <c r="H707">
        <v>2714.2111263123602</v>
      </c>
      <c r="I707">
        <v>3348.7192016743738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17890</v>
      </c>
      <c r="E708">
        <v>-2173</v>
      </c>
      <c r="F708">
        <v>20064</v>
      </c>
      <c r="G708">
        <v>167</v>
      </c>
      <c r="H708">
        <v>2714.2111263123602</v>
      </c>
      <c r="I708">
        <v>3348.7192016743752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17863</v>
      </c>
      <c r="E709">
        <v>-2201</v>
      </c>
      <c r="F709">
        <v>20064</v>
      </c>
      <c r="G709">
        <v>167</v>
      </c>
      <c r="H709">
        <v>2714.211126312362</v>
      </c>
      <c r="I709">
        <v>3348.7192016743752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17835</v>
      </c>
      <c r="E710">
        <v>-2242</v>
      </c>
      <c r="F710">
        <v>20077</v>
      </c>
      <c r="G710">
        <v>168</v>
      </c>
      <c r="H710">
        <v>2730.1372836634391</v>
      </c>
      <c r="I710">
        <v>3366.0364408412552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17817</v>
      </c>
      <c r="E711">
        <v>-2262</v>
      </c>
      <c r="F711">
        <v>20079</v>
      </c>
      <c r="G711">
        <v>168</v>
      </c>
      <c r="H711">
        <v>2697.721033972924</v>
      </c>
      <c r="I711">
        <v>3358.812009366959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17813</v>
      </c>
      <c r="E712">
        <v>-2288</v>
      </c>
      <c r="F712">
        <v>20101</v>
      </c>
      <c r="G712">
        <v>169</v>
      </c>
      <c r="H712">
        <v>2666.7583289947952</v>
      </c>
      <c r="I712">
        <v>3380.7530691500392</v>
      </c>
    </row>
    <row r="713" spans="1:9" x14ac:dyDescent="0.25">
      <c r="A713" s="1">
        <v>711</v>
      </c>
      <c r="B713">
        <v>6.9000000000000048</v>
      </c>
      <c r="C713">
        <v>0.5</v>
      </c>
      <c r="D713">
        <v>19704</v>
      </c>
      <c r="E713">
        <v>0</v>
      </c>
      <c r="F713">
        <v>19704</v>
      </c>
      <c r="G713">
        <v>0</v>
      </c>
      <c r="H713">
        <v>0</v>
      </c>
      <c r="I713">
        <v>3286.0728838643881</v>
      </c>
    </row>
    <row r="714" spans="1:9" x14ac:dyDescent="0.25">
      <c r="A714" s="1">
        <v>712</v>
      </c>
      <c r="B714">
        <v>7.0000000000000044</v>
      </c>
      <c r="C714">
        <v>0</v>
      </c>
      <c r="D714">
        <v>19168</v>
      </c>
      <c r="E714">
        <v>-896</v>
      </c>
      <c r="F714">
        <v>20063</v>
      </c>
      <c r="G714">
        <v>156</v>
      </c>
      <c r="H714">
        <v>2575.837472405713</v>
      </c>
      <c r="I714">
        <v>3286.942546362975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19141</v>
      </c>
      <c r="E715">
        <v>-923</v>
      </c>
      <c r="F715">
        <v>20064</v>
      </c>
      <c r="G715">
        <v>156</v>
      </c>
      <c r="H715">
        <v>2577.7034186670062</v>
      </c>
      <c r="I715">
        <v>3288.893034756828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19114</v>
      </c>
      <c r="E716">
        <v>-959</v>
      </c>
      <c r="F716">
        <v>20073</v>
      </c>
      <c r="G716">
        <v>158</v>
      </c>
      <c r="H716">
        <v>2602.3805988371282</v>
      </c>
      <c r="I716">
        <v>3291.172392872139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19087</v>
      </c>
      <c r="E717">
        <v>-987</v>
      </c>
      <c r="F717">
        <v>20074</v>
      </c>
      <c r="G717">
        <v>158</v>
      </c>
      <c r="H717">
        <v>2604.338893222789</v>
      </c>
      <c r="I717">
        <v>3292.8743402555028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19060</v>
      </c>
      <c r="E718">
        <v>-1014</v>
      </c>
      <c r="F718">
        <v>20074</v>
      </c>
      <c r="G718">
        <v>158</v>
      </c>
      <c r="H718">
        <v>2604.8945422356928</v>
      </c>
      <c r="I718">
        <v>3293.1458945924719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19032</v>
      </c>
      <c r="E719">
        <v>-1048</v>
      </c>
      <c r="F719">
        <v>20080</v>
      </c>
      <c r="G719">
        <v>160</v>
      </c>
      <c r="H719">
        <v>2621.253917538746</v>
      </c>
      <c r="I719">
        <v>3294.0550247479132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19005</v>
      </c>
      <c r="E720">
        <v>-1075</v>
      </c>
      <c r="F720">
        <v>20080</v>
      </c>
      <c r="G720">
        <v>160</v>
      </c>
      <c r="H720">
        <v>2621.253917538746</v>
      </c>
      <c r="I720">
        <v>3294.0550247479132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18978</v>
      </c>
      <c r="E721">
        <v>-1102</v>
      </c>
      <c r="F721">
        <v>20080</v>
      </c>
      <c r="G721">
        <v>160</v>
      </c>
      <c r="H721">
        <v>2621.253917538746</v>
      </c>
      <c r="I721">
        <v>3294.0550247479341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18950</v>
      </c>
      <c r="E722">
        <v>-1130</v>
      </c>
      <c r="F722">
        <v>20080</v>
      </c>
      <c r="G722">
        <v>160</v>
      </c>
      <c r="H722">
        <v>2621.2539175387451</v>
      </c>
      <c r="I722">
        <v>3294.0550247479132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18923</v>
      </c>
      <c r="E723">
        <v>-1157</v>
      </c>
      <c r="F723">
        <v>20080</v>
      </c>
      <c r="G723">
        <v>160</v>
      </c>
      <c r="H723">
        <v>2621.253917538746</v>
      </c>
      <c r="I723">
        <v>3294.0550247479132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18895</v>
      </c>
      <c r="E724">
        <v>-1185</v>
      </c>
      <c r="F724">
        <v>20080</v>
      </c>
      <c r="G724">
        <v>160</v>
      </c>
      <c r="H724">
        <v>2621.253917538741</v>
      </c>
      <c r="I724">
        <v>3294.0550247479118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18868</v>
      </c>
      <c r="E725">
        <v>-1212</v>
      </c>
      <c r="F725">
        <v>20080</v>
      </c>
      <c r="G725">
        <v>160</v>
      </c>
      <c r="H725">
        <v>2621.3234949924949</v>
      </c>
      <c r="I725">
        <v>3294.082534871457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18841</v>
      </c>
      <c r="E726">
        <v>-1239</v>
      </c>
      <c r="F726">
        <v>20080</v>
      </c>
      <c r="G726">
        <v>160</v>
      </c>
      <c r="H726">
        <v>2621.3234949924949</v>
      </c>
      <c r="I726">
        <v>3294.082534871457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18813</v>
      </c>
      <c r="E727">
        <v>-1267</v>
      </c>
      <c r="F727">
        <v>20080</v>
      </c>
      <c r="G727">
        <v>160</v>
      </c>
      <c r="H727">
        <v>2621.323494992494</v>
      </c>
      <c r="I727">
        <v>3294.0825348714561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18786</v>
      </c>
      <c r="E728">
        <v>-1294</v>
      </c>
      <c r="F728">
        <v>20080</v>
      </c>
      <c r="G728">
        <v>160</v>
      </c>
      <c r="H728">
        <v>2621.3234949925049</v>
      </c>
      <c r="I728">
        <v>3294.0825348714588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18759</v>
      </c>
      <c r="E729">
        <v>-1321</v>
      </c>
      <c r="F729">
        <v>20080</v>
      </c>
      <c r="G729">
        <v>160</v>
      </c>
      <c r="H729">
        <v>2621.323494992494</v>
      </c>
      <c r="I729">
        <v>3294.0825348714552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18731</v>
      </c>
      <c r="E730">
        <v>-1349</v>
      </c>
      <c r="F730">
        <v>20080</v>
      </c>
      <c r="G730">
        <v>160</v>
      </c>
      <c r="H730">
        <v>2621.3234949924949</v>
      </c>
      <c r="I730">
        <v>3294.082534871457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18704</v>
      </c>
      <c r="E731">
        <v>-1376</v>
      </c>
      <c r="F731">
        <v>20080</v>
      </c>
      <c r="G731">
        <v>160</v>
      </c>
      <c r="H731">
        <v>2621.3234949925031</v>
      </c>
      <c r="I731">
        <v>3294.0825348714588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18676</v>
      </c>
      <c r="E732">
        <v>-1404</v>
      </c>
      <c r="F732">
        <v>20080</v>
      </c>
      <c r="G732">
        <v>160</v>
      </c>
      <c r="H732">
        <v>2621.3234949925009</v>
      </c>
      <c r="I732">
        <v>3294.0825348714579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18649</v>
      </c>
      <c r="E733">
        <v>-1431</v>
      </c>
      <c r="F733">
        <v>20080</v>
      </c>
      <c r="G733">
        <v>160</v>
      </c>
      <c r="H733">
        <v>2621.3234949924949</v>
      </c>
      <c r="I733">
        <v>3294.082534871457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18622</v>
      </c>
      <c r="E734">
        <v>-1458</v>
      </c>
      <c r="F734">
        <v>20080</v>
      </c>
      <c r="G734">
        <v>160</v>
      </c>
      <c r="H734">
        <v>2621.3234949924999</v>
      </c>
      <c r="I734">
        <v>3294.0825348714579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18594</v>
      </c>
      <c r="E735">
        <v>-1486</v>
      </c>
      <c r="F735">
        <v>20080</v>
      </c>
      <c r="G735">
        <v>160</v>
      </c>
      <c r="H735">
        <v>2621.323494992494</v>
      </c>
      <c r="I735">
        <v>3294.082534871457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18567</v>
      </c>
      <c r="E736">
        <v>-1517</v>
      </c>
      <c r="F736">
        <v>20084</v>
      </c>
      <c r="G736">
        <v>160</v>
      </c>
      <c r="H736">
        <v>2627.951832058935</v>
      </c>
      <c r="I736">
        <v>3295.0981671638938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18539</v>
      </c>
      <c r="E737">
        <v>-1554</v>
      </c>
      <c r="F737">
        <v>20094</v>
      </c>
      <c r="G737">
        <v>162</v>
      </c>
      <c r="H737">
        <v>2645.3955077568171</v>
      </c>
      <c r="I737">
        <v>3303.6539997188038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18512</v>
      </c>
      <c r="E738">
        <v>-1586</v>
      </c>
      <c r="F738">
        <v>20097</v>
      </c>
      <c r="G738">
        <v>162</v>
      </c>
      <c r="H738">
        <v>2651.5170529391571</v>
      </c>
      <c r="I738">
        <v>3303.6153405906311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18484</v>
      </c>
      <c r="E739">
        <v>-1613</v>
      </c>
      <c r="F739">
        <v>20098</v>
      </c>
      <c r="G739">
        <v>162</v>
      </c>
      <c r="H739">
        <v>2651.8328153458551</v>
      </c>
      <c r="I739">
        <v>3306.8775934761611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18456</v>
      </c>
      <c r="E740">
        <v>-1641</v>
      </c>
      <c r="F740">
        <v>20098</v>
      </c>
      <c r="G740">
        <v>162</v>
      </c>
      <c r="H740">
        <v>2651.8328153458519</v>
      </c>
      <c r="I740">
        <v>3306.8775934761579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18429</v>
      </c>
      <c r="E741">
        <v>-1670</v>
      </c>
      <c r="F741">
        <v>20098</v>
      </c>
      <c r="G741">
        <v>162</v>
      </c>
      <c r="H741">
        <v>2653.2744921678232</v>
      </c>
      <c r="I741">
        <v>3307.6505351611459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18401</v>
      </c>
      <c r="E742">
        <v>-1705</v>
      </c>
      <c r="F742">
        <v>20106</v>
      </c>
      <c r="G742">
        <v>163</v>
      </c>
      <c r="H742">
        <v>2664.468151470001</v>
      </c>
      <c r="I742">
        <v>3313.6735348897482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18373</v>
      </c>
      <c r="E743">
        <v>-1733</v>
      </c>
      <c r="F743">
        <v>20106</v>
      </c>
      <c r="G743">
        <v>163</v>
      </c>
      <c r="H743">
        <v>2664.468151470001</v>
      </c>
      <c r="I743">
        <v>3313.67353488975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18345</v>
      </c>
      <c r="E744">
        <v>-1760</v>
      </c>
      <c r="F744">
        <v>20106</v>
      </c>
      <c r="G744">
        <v>163</v>
      </c>
      <c r="H744">
        <v>2664.4681514700019</v>
      </c>
      <c r="I744">
        <v>3313.67353488975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18318</v>
      </c>
      <c r="E745">
        <v>-1788</v>
      </c>
      <c r="F745">
        <v>20106</v>
      </c>
      <c r="G745">
        <v>163</v>
      </c>
      <c r="H745">
        <v>2664.4681514700092</v>
      </c>
      <c r="I745">
        <v>3313.6735348897569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18290</v>
      </c>
      <c r="E746">
        <v>-1816</v>
      </c>
      <c r="F746">
        <v>20106</v>
      </c>
      <c r="G746">
        <v>163</v>
      </c>
      <c r="H746">
        <v>2664.5671107508911</v>
      </c>
      <c r="I746">
        <v>3313.7383013117192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18262</v>
      </c>
      <c r="E747">
        <v>-1844</v>
      </c>
      <c r="F747">
        <v>20106</v>
      </c>
      <c r="G747">
        <v>163</v>
      </c>
      <c r="H747">
        <v>2664.906359322988</v>
      </c>
      <c r="I747">
        <v>3314.041570753102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18234</v>
      </c>
      <c r="E748">
        <v>-1872</v>
      </c>
      <c r="F748">
        <v>20106</v>
      </c>
      <c r="G748">
        <v>163</v>
      </c>
      <c r="H748">
        <v>2664.906359323028</v>
      </c>
      <c r="I748">
        <v>3314.041570753127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18206</v>
      </c>
      <c r="E749">
        <v>-1900</v>
      </c>
      <c r="F749">
        <v>20106</v>
      </c>
      <c r="G749">
        <v>163</v>
      </c>
      <c r="H749">
        <v>2664.9063593230248</v>
      </c>
      <c r="I749">
        <v>3314.0415707531238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18178</v>
      </c>
      <c r="E750">
        <v>-1928</v>
      </c>
      <c r="F750">
        <v>20106</v>
      </c>
      <c r="G750">
        <v>163</v>
      </c>
      <c r="H750">
        <v>2664.9063593229448</v>
      </c>
      <c r="I750">
        <v>3314.0415707530819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18151</v>
      </c>
      <c r="E751">
        <v>-1955</v>
      </c>
      <c r="F751">
        <v>20106</v>
      </c>
      <c r="G751">
        <v>163</v>
      </c>
      <c r="H751">
        <v>2664.9063593230339</v>
      </c>
      <c r="I751">
        <v>3314.0415707531301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18123</v>
      </c>
      <c r="E752">
        <v>-1983</v>
      </c>
      <c r="F752">
        <v>20106</v>
      </c>
      <c r="G752">
        <v>163</v>
      </c>
      <c r="H752">
        <v>2664.9063593229621</v>
      </c>
      <c r="I752">
        <v>3314.0415707530879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18095</v>
      </c>
      <c r="E753">
        <v>-2011</v>
      </c>
      <c r="F753">
        <v>20106</v>
      </c>
      <c r="G753">
        <v>163</v>
      </c>
      <c r="H753">
        <v>2664.9063593230239</v>
      </c>
      <c r="I753">
        <v>3314.0415707531279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18067</v>
      </c>
      <c r="E754">
        <v>-2039</v>
      </c>
      <c r="F754">
        <v>20106</v>
      </c>
      <c r="G754">
        <v>163</v>
      </c>
      <c r="H754">
        <v>2664.9063593230312</v>
      </c>
      <c r="I754">
        <v>3314.0415707531301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18039</v>
      </c>
      <c r="E755">
        <v>-2081</v>
      </c>
      <c r="F755">
        <v>20120</v>
      </c>
      <c r="G755">
        <v>164</v>
      </c>
      <c r="H755">
        <v>2683.5590115092618</v>
      </c>
      <c r="I755">
        <v>3328.7563904709968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18011</v>
      </c>
      <c r="E756">
        <v>-2102</v>
      </c>
      <c r="F756">
        <v>20114</v>
      </c>
      <c r="G756">
        <v>164</v>
      </c>
      <c r="H756">
        <v>2674.695722264295</v>
      </c>
      <c r="I756">
        <v>3319.6602980893599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17983</v>
      </c>
      <c r="E757">
        <v>-2137</v>
      </c>
      <c r="F757">
        <v>20120</v>
      </c>
      <c r="G757">
        <v>164</v>
      </c>
      <c r="H757">
        <v>2683.5590115092618</v>
      </c>
      <c r="I757">
        <v>3328.7563904709968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17955</v>
      </c>
      <c r="E758">
        <v>-2172</v>
      </c>
      <c r="F758">
        <v>20127</v>
      </c>
      <c r="G758">
        <v>165</v>
      </c>
      <c r="H758">
        <v>2691.907944592554</v>
      </c>
      <c r="I758">
        <v>3334.0900660836992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17927</v>
      </c>
      <c r="E759">
        <v>-2219</v>
      </c>
      <c r="F759">
        <v>20146</v>
      </c>
      <c r="G759">
        <v>167</v>
      </c>
      <c r="H759">
        <v>2714.2111263123611</v>
      </c>
      <c r="I759">
        <v>3348.7192016743761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17899</v>
      </c>
      <c r="E760">
        <v>-2247</v>
      </c>
      <c r="F760">
        <v>20146</v>
      </c>
      <c r="G760">
        <v>167</v>
      </c>
      <c r="H760">
        <v>2714.2111263123611</v>
      </c>
      <c r="I760">
        <v>3348.7192016743761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17870</v>
      </c>
      <c r="E761">
        <v>-2276</v>
      </c>
      <c r="F761">
        <v>20146</v>
      </c>
      <c r="G761">
        <v>167</v>
      </c>
      <c r="H761">
        <v>2714.2111263123611</v>
      </c>
      <c r="I761">
        <v>3348.7192016743752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17842</v>
      </c>
      <c r="E762">
        <v>-2304</v>
      </c>
      <c r="F762">
        <v>20146</v>
      </c>
      <c r="G762">
        <v>167</v>
      </c>
      <c r="H762">
        <v>2714.2111263123611</v>
      </c>
      <c r="I762">
        <v>3348.7192016743752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17818</v>
      </c>
      <c r="E763">
        <v>-2360</v>
      </c>
      <c r="F763">
        <v>20178</v>
      </c>
      <c r="G763">
        <v>169</v>
      </c>
      <c r="H763">
        <v>2734.472997393329</v>
      </c>
      <c r="I763">
        <v>3380.7530691500378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17809</v>
      </c>
      <c r="E764">
        <v>-2373</v>
      </c>
      <c r="F764">
        <v>20182</v>
      </c>
      <c r="G764">
        <v>169</v>
      </c>
      <c r="H764">
        <v>2684.7726350882722</v>
      </c>
      <c r="I764">
        <v>3380.7530691500392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17846</v>
      </c>
      <c r="E765">
        <v>-2371</v>
      </c>
      <c r="F765">
        <v>20217</v>
      </c>
      <c r="G765">
        <v>168</v>
      </c>
      <c r="H765">
        <v>2621.6498993999621</v>
      </c>
      <c r="I765">
        <v>3378.6875731968421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19704</v>
      </c>
      <c r="E766">
        <v>0</v>
      </c>
      <c r="F766">
        <v>19704</v>
      </c>
      <c r="G766">
        <v>0</v>
      </c>
      <c r="H766">
        <v>0</v>
      </c>
      <c r="I766">
        <v>3286.0728838643881</v>
      </c>
    </row>
    <row r="767" spans="1:9" x14ac:dyDescent="0.25">
      <c r="A767" s="1">
        <v>765</v>
      </c>
      <c r="B767">
        <v>7.100000000000005</v>
      </c>
      <c r="C767">
        <v>0</v>
      </c>
      <c r="D767">
        <v>19228</v>
      </c>
      <c r="E767">
        <v>-913</v>
      </c>
      <c r="F767">
        <v>20141</v>
      </c>
      <c r="G767">
        <v>156</v>
      </c>
      <c r="H767">
        <v>2573.837896099164</v>
      </c>
      <c r="I767">
        <v>3286.6709170990548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19200</v>
      </c>
      <c r="E768">
        <v>-941</v>
      </c>
      <c r="F768">
        <v>20141</v>
      </c>
      <c r="G768">
        <v>156</v>
      </c>
      <c r="H768">
        <v>2574.669555121819</v>
      </c>
      <c r="I768">
        <v>3286.5572487146892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19173</v>
      </c>
      <c r="E769">
        <v>-969</v>
      </c>
      <c r="F769">
        <v>20141</v>
      </c>
      <c r="G769">
        <v>156</v>
      </c>
      <c r="H769">
        <v>2575.8374724057139</v>
      </c>
      <c r="I769">
        <v>3286.942546362975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19145</v>
      </c>
      <c r="E770">
        <v>-996</v>
      </c>
      <c r="F770">
        <v>20142</v>
      </c>
      <c r="G770">
        <v>156</v>
      </c>
      <c r="H770">
        <v>2576.696161021704</v>
      </c>
      <c r="I770">
        <v>3288.4324776841599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19118</v>
      </c>
      <c r="E771">
        <v>-1025</v>
      </c>
      <c r="F771">
        <v>20143</v>
      </c>
      <c r="G771">
        <v>156</v>
      </c>
      <c r="H771">
        <v>2580.251706608236</v>
      </c>
      <c r="I771">
        <v>3290.696535623279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19090</v>
      </c>
      <c r="E772">
        <v>-1062</v>
      </c>
      <c r="F772">
        <v>20152</v>
      </c>
      <c r="G772">
        <v>158</v>
      </c>
      <c r="H772">
        <v>2604.338893222789</v>
      </c>
      <c r="I772">
        <v>3292.8743402555042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19062</v>
      </c>
      <c r="E773">
        <v>-1090</v>
      </c>
      <c r="F773">
        <v>20152</v>
      </c>
      <c r="G773">
        <v>158</v>
      </c>
      <c r="H773">
        <v>2604.8945422356942</v>
      </c>
      <c r="I773">
        <v>3293.1458945924728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19034</v>
      </c>
      <c r="E774">
        <v>-1125</v>
      </c>
      <c r="F774">
        <v>20159</v>
      </c>
      <c r="G774">
        <v>160</v>
      </c>
      <c r="H774">
        <v>2621.253917538746</v>
      </c>
      <c r="I774">
        <v>3294.0550247479132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19006</v>
      </c>
      <c r="E775">
        <v>-1153</v>
      </c>
      <c r="F775">
        <v>20159</v>
      </c>
      <c r="G775">
        <v>160</v>
      </c>
      <c r="H775">
        <v>2621.2539175387551</v>
      </c>
      <c r="I775">
        <v>3294.0550247479159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18979</v>
      </c>
      <c r="E776">
        <v>-1181</v>
      </c>
      <c r="F776">
        <v>20159</v>
      </c>
      <c r="G776">
        <v>160</v>
      </c>
      <c r="H776">
        <v>2621.253917538746</v>
      </c>
      <c r="I776">
        <v>3294.0550247479132</v>
      </c>
    </row>
    <row r="777" spans="1:9" x14ac:dyDescent="0.25">
      <c r="A777" s="1">
        <v>775</v>
      </c>
      <c r="B777">
        <v>7.100000000000005</v>
      </c>
      <c r="C777">
        <v>0.1</v>
      </c>
      <c r="D777">
        <v>18951</v>
      </c>
      <c r="E777">
        <v>-1209</v>
      </c>
      <c r="F777">
        <v>20159</v>
      </c>
      <c r="G777">
        <v>160</v>
      </c>
      <c r="H777">
        <v>2621.2539175387578</v>
      </c>
      <c r="I777">
        <v>3294.055024747915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18923</v>
      </c>
      <c r="E778">
        <v>-1237</v>
      </c>
      <c r="F778">
        <v>20159</v>
      </c>
      <c r="G778">
        <v>160</v>
      </c>
      <c r="H778">
        <v>2621.2539175387419</v>
      </c>
      <c r="I778">
        <v>3294.0550247479109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18895</v>
      </c>
      <c r="E779">
        <v>-1264</v>
      </c>
      <c r="F779">
        <v>20159</v>
      </c>
      <c r="G779">
        <v>160</v>
      </c>
      <c r="H779">
        <v>2621.253917538751</v>
      </c>
      <c r="I779">
        <v>3294.0550247479141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18867</v>
      </c>
      <c r="E780">
        <v>-1292</v>
      </c>
      <c r="F780">
        <v>20159</v>
      </c>
      <c r="G780">
        <v>160</v>
      </c>
      <c r="H780">
        <v>2621.3234949924959</v>
      </c>
      <c r="I780">
        <v>3294.0825348714652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18839</v>
      </c>
      <c r="E781">
        <v>-1320</v>
      </c>
      <c r="F781">
        <v>20159</v>
      </c>
      <c r="G781">
        <v>160</v>
      </c>
      <c r="H781">
        <v>2621.3234949925022</v>
      </c>
      <c r="I781">
        <v>3294.082534871457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18811</v>
      </c>
      <c r="E782">
        <v>-1348</v>
      </c>
      <c r="F782">
        <v>20159</v>
      </c>
      <c r="G782">
        <v>160</v>
      </c>
      <c r="H782">
        <v>2621.3234949924931</v>
      </c>
      <c r="I782">
        <v>3294.0825348714552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18783</v>
      </c>
      <c r="E783">
        <v>-1376</v>
      </c>
      <c r="F783">
        <v>20159</v>
      </c>
      <c r="G783">
        <v>160</v>
      </c>
      <c r="H783">
        <v>2621.3234949924949</v>
      </c>
      <c r="I783">
        <v>3294.082534871457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18755</v>
      </c>
      <c r="E784">
        <v>-1404</v>
      </c>
      <c r="F784">
        <v>20159</v>
      </c>
      <c r="G784">
        <v>160</v>
      </c>
      <c r="H784">
        <v>2621.3611941754748</v>
      </c>
      <c r="I784">
        <v>3300.371322424759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18727</v>
      </c>
      <c r="E785">
        <v>-1432</v>
      </c>
      <c r="F785">
        <v>20159</v>
      </c>
      <c r="G785">
        <v>160</v>
      </c>
      <c r="H785">
        <v>2621.323494992494</v>
      </c>
      <c r="I785">
        <v>3294.082534871457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18699</v>
      </c>
      <c r="E786">
        <v>-1460</v>
      </c>
      <c r="F786">
        <v>20159</v>
      </c>
      <c r="G786">
        <v>160</v>
      </c>
      <c r="H786">
        <v>2621.3234949924972</v>
      </c>
      <c r="I786">
        <v>3294.082534871457</v>
      </c>
    </row>
    <row r="787" spans="1:9" x14ac:dyDescent="0.25">
      <c r="A787" s="1">
        <v>785</v>
      </c>
      <c r="B787">
        <v>7.100000000000005</v>
      </c>
      <c r="C787">
        <v>0.2</v>
      </c>
      <c r="D787">
        <v>18671</v>
      </c>
      <c r="E787">
        <v>-1488</v>
      </c>
      <c r="F787">
        <v>20159</v>
      </c>
      <c r="G787">
        <v>160</v>
      </c>
      <c r="H787">
        <v>2621.323494992489</v>
      </c>
      <c r="I787">
        <v>3294.0825348714538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18643</v>
      </c>
      <c r="E788">
        <v>-1516</v>
      </c>
      <c r="F788">
        <v>20159</v>
      </c>
      <c r="G788">
        <v>160</v>
      </c>
      <c r="H788">
        <v>2621.3234949925022</v>
      </c>
      <c r="I788">
        <v>3294.082534871457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18615</v>
      </c>
      <c r="E789">
        <v>-1544</v>
      </c>
      <c r="F789">
        <v>20159</v>
      </c>
      <c r="G789">
        <v>160</v>
      </c>
      <c r="H789">
        <v>2621.3234949924931</v>
      </c>
      <c r="I789">
        <v>3294.0825348714652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18587</v>
      </c>
      <c r="E790">
        <v>-1572</v>
      </c>
      <c r="F790">
        <v>20159</v>
      </c>
      <c r="G790">
        <v>160</v>
      </c>
      <c r="H790">
        <v>2621.323494992494</v>
      </c>
      <c r="I790">
        <v>3294.0825348714552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18559</v>
      </c>
      <c r="E791">
        <v>-1604</v>
      </c>
      <c r="F791">
        <v>20163</v>
      </c>
      <c r="G791">
        <v>160</v>
      </c>
      <c r="H791">
        <v>2627.9518320617458</v>
      </c>
      <c r="I791">
        <v>3295.0981671652821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18531</v>
      </c>
      <c r="E792">
        <v>-1646</v>
      </c>
      <c r="F792">
        <v>20178</v>
      </c>
      <c r="G792">
        <v>162</v>
      </c>
      <c r="H792">
        <v>2651.5170529391412</v>
      </c>
      <c r="I792">
        <v>3306.65844202065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18503</v>
      </c>
      <c r="E793">
        <v>-1675</v>
      </c>
      <c r="F793">
        <v>20178</v>
      </c>
      <c r="G793">
        <v>162</v>
      </c>
      <c r="H793">
        <v>2651.5170529392062</v>
      </c>
      <c r="I793">
        <v>3306.6584420206868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18475</v>
      </c>
      <c r="E794">
        <v>-1703</v>
      </c>
      <c r="F794">
        <v>20178</v>
      </c>
      <c r="G794">
        <v>162</v>
      </c>
      <c r="H794">
        <v>2651.8328153458369</v>
      </c>
      <c r="I794">
        <v>3306.8775934761479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18446</v>
      </c>
      <c r="E795">
        <v>-1731</v>
      </c>
      <c r="F795">
        <v>20178</v>
      </c>
      <c r="G795">
        <v>162</v>
      </c>
      <c r="H795">
        <v>2651.8328153469088</v>
      </c>
      <c r="I795">
        <v>3306.8775934773771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18418</v>
      </c>
      <c r="E796">
        <v>-1760</v>
      </c>
      <c r="F796">
        <v>20179</v>
      </c>
      <c r="G796">
        <v>162</v>
      </c>
      <c r="H796">
        <v>2653.2744921678241</v>
      </c>
      <c r="I796">
        <v>3307.650535161149</v>
      </c>
    </row>
    <row r="797" spans="1:9" x14ac:dyDescent="0.25">
      <c r="A797" s="1">
        <v>795</v>
      </c>
      <c r="B797">
        <v>7.100000000000005</v>
      </c>
      <c r="C797">
        <v>0.3</v>
      </c>
      <c r="D797">
        <v>18390</v>
      </c>
      <c r="E797">
        <v>-1796</v>
      </c>
      <c r="F797">
        <v>20186</v>
      </c>
      <c r="G797">
        <v>163</v>
      </c>
      <c r="H797">
        <v>2664.4681514700092</v>
      </c>
      <c r="I797">
        <v>3313.6735348897578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18361</v>
      </c>
      <c r="E798">
        <v>-1825</v>
      </c>
      <c r="F798">
        <v>20186</v>
      </c>
      <c r="G798">
        <v>163</v>
      </c>
      <c r="H798">
        <v>2664.468151470001</v>
      </c>
      <c r="I798">
        <v>3313.6735348897482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18333</v>
      </c>
      <c r="E799">
        <v>-1853</v>
      </c>
      <c r="F799">
        <v>20186</v>
      </c>
      <c r="G799">
        <v>163</v>
      </c>
      <c r="H799">
        <v>2664.468151469996</v>
      </c>
      <c r="I799">
        <v>3313.673534889746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18305</v>
      </c>
      <c r="E800">
        <v>-1882</v>
      </c>
      <c r="F800">
        <v>20186</v>
      </c>
      <c r="G800">
        <v>163</v>
      </c>
      <c r="H800">
        <v>2664.5671107508888</v>
      </c>
      <c r="I800">
        <v>3313.2285080902188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18276</v>
      </c>
      <c r="E801">
        <v>-1910</v>
      </c>
      <c r="F801">
        <v>20187</v>
      </c>
      <c r="G801">
        <v>163</v>
      </c>
      <c r="H801">
        <v>2664.9063593230248</v>
      </c>
      <c r="I801">
        <v>3314.0415707531238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18248</v>
      </c>
      <c r="E802">
        <v>-1939</v>
      </c>
      <c r="F802">
        <v>20187</v>
      </c>
      <c r="G802">
        <v>163</v>
      </c>
      <c r="H802">
        <v>2664.9063593230262</v>
      </c>
      <c r="I802">
        <v>3314.0415707531251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18220</v>
      </c>
      <c r="E803">
        <v>-1967</v>
      </c>
      <c r="F803">
        <v>20187</v>
      </c>
      <c r="G803">
        <v>163</v>
      </c>
      <c r="H803">
        <v>2664.9063593230239</v>
      </c>
      <c r="I803">
        <v>3314.0415707531279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18191</v>
      </c>
      <c r="E804">
        <v>-1995</v>
      </c>
      <c r="F804">
        <v>20187</v>
      </c>
      <c r="G804">
        <v>163</v>
      </c>
      <c r="H804">
        <v>2664.9063593230312</v>
      </c>
      <c r="I804">
        <v>3314.0415707531288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18163</v>
      </c>
      <c r="E805">
        <v>-2024</v>
      </c>
      <c r="F805">
        <v>20187</v>
      </c>
      <c r="G805">
        <v>163</v>
      </c>
      <c r="H805">
        <v>2664.9063593230162</v>
      </c>
      <c r="I805">
        <v>3314.0415707531188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18134</v>
      </c>
      <c r="E806">
        <v>-2052</v>
      </c>
      <c r="F806">
        <v>20187</v>
      </c>
      <c r="G806">
        <v>163</v>
      </c>
      <c r="H806">
        <v>2664.9063593230239</v>
      </c>
      <c r="I806">
        <v>3314.0415707531279</v>
      </c>
    </row>
    <row r="807" spans="1:9" x14ac:dyDescent="0.25">
      <c r="A807" s="1">
        <v>805</v>
      </c>
      <c r="B807">
        <v>7.100000000000005</v>
      </c>
      <c r="C807">
        <v>0.4</v>
      </c>
      <c r="D807">
        <v>18106</v>
      </c>
      <c r="E807">
        <v>-2081</v>
      </c>
      <c r="F807">
        <v>20187</v>
      </c>
      <c r="G807">
        <v>163</v>
      </c>
      <c r="H807">
        <v>2664.906359323069</v>
      </c>
      <c r="I807">
        <v>3314.0415707531502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18078</v>
      </c>
      <c r="E808">
        <v>-2109</v>
      </c>
      <c r="F808">
        <v>20187</v>
      </c>
      <c r="G808">
        <v>163</v>
      </c>
      <c r="H808">
        <v>2664.9063593230362</v>
      </c>
      <c r="I808">
        <v>3314.0415707531301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18049</v>
      </c>
      <c r="E809">
        <v>-2152</v>
      </c>
      <c r="F809">
        <v>20202</v>
      </c>
      <c r="G809">
        <v>164</v>
      </c>
      <c r="H809">
        <v>2683.559011509265</v>
      </c>
      <c r="I809">
        <v>3328.7563904709991</v>
      </c>
    </row>
    <row r="810" spans="1:9" x14ac:dyDescent="0.25">
      <c r="A810" s="1">
        <v>808</v>
      </c>
      <c r="B810">
        <v>7.100000000000005</v>
      </c>
      <c r="C810">
        <v>0.43</v>
      </c>
      <c r="D810">
        <v>18021</v>
      </c>
      <c r="E810">
        <v>-2181</v>
      </c>
      <c r="F810">
        <v>20202</v>
      </c>
      <c r="G810">
        <v>164</v>
      </c>
      <c r="H810">
        <v>2683.5590115092618</v>
      </c>
      <c r="I810">
        <v>3328.7563904709968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17992</v>
      </c>
      <c r="E811">
        <v>-2210</v>
      </c>
      <c r="F811">
        <v>20202</v>
      </c>
      <c r="G811">
        <v>164</v>
      </c>
      <c r="H811">
        <v>2683.5590115092632</v>
      </c>
      <c r="I811">
        <v>3328.7563904709982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17963</v>
      </c>
      <c r="E812">
        <v>-2244</v>
      </c>
      <c r="F812">
        <v>20208</v>
      </c>
      <c r="G812">
        <v>165</v>
      </c>
      <c r="H812">
        <v>2690.8843462250061</v>
      </c>
      <c r="I812">
        <v>3333.41866594459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17935</v>
      </c>
      <c r="E813">
        <v>-2280</v>
      </c>
      <c r="F813">
        <v>20215</v>
      </c>
      <c r="G813">
        <v>166</v>
      </c>
      <c r="H813">
        <v>2698.9457579694981</v>
      </c>
      <c r="I813">
        <v>3338.7063189325809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17906</v>
      </c>
      <c r="E814">
        <v>-2322</v>
      </c>
      <c r="F814">
        <v>20228</v>
      </c>
      <c r="G814">
        <v>167</v>
      </c>
      <c r="H814">
        <v>2714.2111263123602</v>
      </c>
      <c r="I814">
        <v>3348.7192016743752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17877</v>
      </c>
      <c r="E815">
        <v>-2351</v>
      </c>
      <c r="F815">
        <v>20228</v>
      </c>
      <c r="G815">
        <v>167</v>
      </c>
      <c r="H815">
        <v>2714.2111263123602</v>
      </c>
      <c r="I815">
        <v>3348.7192016743738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17848</v>
      </c>
      <c r="E816">
        <v>-2380</v>
      </c>
      <c r="F816">
        <v>20228</v>
      </c>
      <c r="G816">
        <v>167</v>
      </c>
      <c r="H816">
        <v>2714.211126312362</v>
      </c>
      <c r="I816">
        <v>3348.7192016743761</v>
      </c>
    </row>
    <row r="817" spans="1:9" x14ac:dyDescent="0.25">
      <c r="A817" s="1">
        <v>815</v>
      </c>
      <c r="B817">
        <v>7.100000000000005</v>
      </c>
      <c r="C817">
        <v>0.5</v>
      </c>
      <c r="D817">
        <v>17819</v>
      </c>
      <c r="E817">
        <v>-2440</v>
      </c>
      <c r="F817">
        <v>20259</v>
      </c>
      <c r="G817">
        <v>169</v>
      </c>
      <c r="H817">
        <v>2747.485874710148</v>
      </c>
      <c r="I817">
        <v>3380.7530691500392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17807</v>
      </c>
      <c r="E818">
        <v>-2456</v>
      </c>
      <c r="F818">
        <v>20263</v>
      </c>
      <c r="G818">
        <v>169</v>
      </c>
      <c r="H818">
        <v>2699.1366088650661</v>
      </c>
      <c r="I818">
        <v>3380.7530691500378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17813</v>
      </c>
      <c r="E819">
        <v>-2486</v>
      </c>
      <c r="F819">
        <v>20299</v>
      </c>
      <c r="G819">
        <v>172</v>
      </c>
      <c r="H819">
        <v>2672.7936367700199</v>
      </c>
      <c r="I819">
        <v>3399.833437493216</v>
      </c>
    </row>
    <row r="820" spans="1:9" x14ac:dyDescent="0.25">
      <c r="A820" s="1">
        <v>818</v>
      </c>
      <c r="B820">
        <v>7.100000000000005</v>
      </c>
      <c r="C820">
        <v>0.53</v>
      </c>
      <c r="D820">
        <v>19704</v>
      </c>
      <c r="E820">
        <v>0</v>
      </c>
      <c r="F820">
        <v>19704</v>
      </c>
      <c r="G820">
        <v>0</v>
      </c>
      <c r="H820">
        <v>0</v>
      </c>
      <c r="I820">
        <v>3286.0728838643872</v>
      </c>
    </row>
    <row r="821" spans="1:9" x14ac:dyDescent="0.25">
      <c r="A821" s="1">
        <v>819</v>
      </c>
      <c r="B821">
        <v>7.2000000000000064</v>
      </c>
      <c r="C821">
        <v>0</v>
      </c>
      <c r="D821">
        <v>19287</v>
      </c>
      <c r="E821">
        <v>-919</v>
      </c>
      <c r="F821">
        <v>20206</v>
      </c>
      <c r="G821">
        <v>156</v>
      </c>
      <c r="H821">
        <v>2559.0790812175042</v>
      </c>
      <c r="I821">
        <v>3286.5572487146901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19259</v>
      </c>
      <c r="E822">
        <v>-959</v>
      </c>
      <c r="F822">
        <v>20219</v>
      </c>
      <c r="G822">
        <v>156</v>
      </c>
      <c r="H822">
        <v>2574.6695551218199</v>
      </c>
      <c r="I822">
        <v>3286.5572487146801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19231</v>
      </c>
      <c r="E823">
        <v>-987</v>
      </c>
      <c r="F823">
        <v>20219</v>
      </c>
      <c r="G823">
        <v>156</v>
      </c>
      <c r="H823">
        <v>2574.6695551218199</v>
      </c>
      <c r="I823">
        <v>3286.5572487146901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19203</v>
      </c>
      <c r="E824">
        <v>-1015</v>
      </c>
      <c r="F824">
        <v>20219</v>
      </c>
      <c r="G824">
        <v>156</v>
      </c>
      <c r="H824">
        <v>2574.6695551218199</v>
      </c>
      <c r="I824">
        <v>3286.5572487146901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19175</v>
      </c>
      <c r="E825">
        <v>-1044</v>
      </c>
      <c r="F825">
        <v>20219</v>
      </c>
      <c r="G825">
        <v>156</v>
      </c>
      <c r="H825">
        <v>2575.837472405713</v>
      </c>
      <c r="I825">
        <v>3286.942546362965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19147</v>
      </c>
      <c r="E826">
        <v>-1072</v>
      </c>
      <c r="F826">
        <v>20220</v>
      </c>
      <c r="G826">
        <v>156</v>
      </c>
      <c r="H826">
        <v>2576.641359291667</v>
      </c>
      <c r="I826">
        <v>3288.4074645272949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19119</v>
      </c>
      <c r="E827">
        <v>-1101</v>
      </c>
      <c r="F827">
        <v>20220</v>
      </c>
      <c r="G827">
        <v>156</v>
      </c>
      <c r="H827">
        <v>2578.6602824325519</v>
      </c>
      <c r="I827">
        <v>3289.3329387175372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19091</v>
      </c>
      <c r="E828">
        <v>-1140</v>
      </c>
      <c r="F828">
        <v>20231</v>
      </c>
      <c r="G828">
        <v>158</v>
      </c>
      <c r="H828">
        <v>2604.3388932228659</v>
      </c>
      <c r="I828">
        <v>3292.8743402555642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19063</v>
      </c>
      <c r="E829">
        <v>-1169</v>
      </c>
      <c r="F829">
        <v>20231</v>
      </c>
      <c r="G829">
        <v>158</v>
      </c>
      <c r="H829">
        <v>2604.8945422356951</v>
      </c>
      <c r="I829">
        <v>3293.1458945924742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19034</v>
      </c>
      <c r="E830">
        <v>-1204</v>
      </c>
      <c r="F830">
        <v>20238</v>
      </c>
      <c r="G830">
        <v>160</v>
      </c>
      <c r="H830">
        <v>2621.2539175387678</v>
      </c>
      <c r="I830">
        <v>3294.0550247479282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19006</v>
      </c>
      <c r="E831">
        <v>-1233</v>
      </c>
      <c r="F831">
        <v>20238</v>
      </c>
      <c r="G831">
        <v>160</v>
      </c>
      <c r="H831">
        <v>2621.2539175387478</v>
      </c>
      <c r="I831">
        <v>3294.0550247479132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18977</v>
      </c>
      <c r="E832">
        <v>-1261</v>
      </c>
      <c r="F832">
        <v>20238</v>
      </c>
      <c r="G832">
        <v>160</v>
      </c>
      <c r="H832">
        <v>2621.253917538746</v>
      </c>
      <c r="I832">
        <v>3294.0550247479132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18949</v>
      </c>
      <c r="E833">
        <v>-1290</v>
      </c>
      <c r="F833">
        <v>20238</v>
      </c>
      <c r="G833">
        <v>160</v>
      </c>
      <c r="H833">
        <v>2621.253917538746</v>
      </c>
      <c r="I833">
        <v>3294.0550247479132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18920</v>
      </c>
      <c r="E834">
        <v>-1318</v>
      </c>
      <c r="F834">
        <v>20238</v>
      </c>
      <c r="G834">
        <v>160</v>
      </c>
      <c r="H834">
        <v>2621.253917538746</v>
      </c>
      <c r="I834">
        <v>3294.0550247479141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18892</v>
      </c>
      <c r="E835">
        <v>-1347</v>
      </c>
      <c r="F835">
        <v>20238</v>
      </c>
      <c r="G835">
        <v>160</v>
      </c>
      <c r="H835">
        <v>2621.253917538751</v>
      </c>
      <c r="I835">
        <v>3294.0550247479241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18863</v>
      </c>
      <c r="E836">
        <v>-1375</v>
      </c>
      <c r="F836">
        <v>20238</v>
      </c>
      <c r="G836">
        <v>160</v>
      </c>
      <c r="H836">
        <v>2621.3234949924949</v>
      </c>
      <c r="I836">
        <v>3294.082534871457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18835</v>
      </c>
      <c r="E837">
        <v>-1404</v>
      </c>
      <c r="F837">
        <v>20238</v>
      </c>
      <c r="G837">
        <v>160</v>
      </c>
      <c r="H837">
        <v>2621.3234949924949</v>
      </c>
      <c r="I837">
        <v>3294.0825348714561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18806</v>
      </c>
      <c r="E838">
        <v>-1432</v>
      </c>
      <c r="F838">
        <v>20238</v>
      </c>
      <c r="G838">
        <v>160</v>
      </c>
      <c r="H838">
        <v>2621.3234949924872</v>
      </c>
      <c r="I838">
        <v>3294.0825348714529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18778</v>
      </c>
      <c r="E839">
        <v>-1461</v>
      </c>
      <c r="F839">
        <v>20238</v>
      </c>
      <c r="G839">
        <v>160</v>
      </c>
      <c r="H839">
        <v>2621.3234949924909</v>
      </c>
      <c r="I839">
        <v>3294.0825348714552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18749</v>
      </c>
      <c r="E840">
        <v>-1489</v>
      </c>
      <c r="F840">
        <v>20239</v>
      </c>
      <c r="G840">
        <v>160</v>
      </c>
      <c r="H840">
        <v>2621.361194175473</v>
      </c>
      <c r="I840">
        <v>3300.3713224247581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18721</v>
      </c>
      <c r="E841">
        <v>-1518</v>
      </c>
      <c r="F841">
        <v>20238</v>
      </c>
      <c r="G841">
        <v>160</v>
      </c>
      <c r="H841">
        <v>2621.323494992494</v>
      </c>
      <c r="I841">
        <v>3294.0825348714552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18692</v>
      </c>
      <c r="E842">
        <v>-1546</v>
      </c>
      <c r="F842">
        <v>20239</v>
      </c>
      <c r="G842">
        <v>160</v>
      </c>
      <c r="H842">
        <v>2621.3611941754748</v>
      </c>
      <c r="I842">
        <v>3297.3282241833731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18664</v>
      </c>
      <c r="E843">
        <v>-1575</v>
      </c>
      <c r="F843">
        <v>20238</v>
      </c>
      <c r="G843">
        <v>160</v>
      </c>
      <c r="H843">
        <v>2621.3234949925159</v>
      </c>
      <c r="I843">
        <v>3294.0825348714602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18635</v>
      </c>
      <c r="E844">
        <v>-1603</v>
      </c>
      <c r="F844">
        <v>20238</v>
      </c>
      <c r="G844">
        <v>160</v>
      </c>
      <c r="H844">
        <v>2621.3234949924849</v>
      </c>
      <c r="I844">
        <v>3294.0825348714552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18607</v>
      </c>
      <c r="E845">
        <v>-1632</v>
      </c>
      <c r="F845">
        <v>20238</v>
      </c>
      <c r="G845">
        <v>160</v>
      </c>
      <c r="H845">
        <v>2621.3234949924949</v>
      </c>
      <c r="I845">
        <v>3294.082534871457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18578</v>
      </c>
      <c r="E846">
        <v>-1660</v>
      </c>
      <c r="F846">
        <v>20238</v>
      </c>
      <c r="G846">
        <v>160</v>
      </c>
      <c r="H846">
        <v>2621.3234949925022</v>
      </c>
      <c r="I846">
        <v>3294.0825348714579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18550</v>
      </c>
      <c r="E847">
        <v>-1697</v>
      </c>
      <c r="F847">
        <v>20247</v>
      </c>
      <c r="G847">
        <v>161</v>
      </c>
      <c r="H847">
        <v>2634.30217021918</v>
      </c>
      <c r="I847">
        <v>3298.2227213222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18521</v>
      </c>
      <c r="E848">
        <v>-1737</v>
      </c>
      <c r="F848">
        <v>20258</v>
      </c>
      <c r="G848">
        <v>162</v>
      </c>
      <c r="H848">
        <v>2651.517052939138</v>
      </c>
      <c r="I848">
        <v>3306.65844202065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18492</v>
      </c>
      <c r="E849">
        <v>-1766</v>
      </c>
      <c r="F849">
        <v>20258</v>
      </c>
      <c r="G849">
        <v>162</v>
      </c>
      <c r="H849">
        <v>2651.5170529392062</v>
      </c>
      <c r="I849">
        <v>3306.6584420206868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18463</v>
      </c>
      <c r="E850">
        <v>-1795</v>
      </c>
      <c r="F850">
        <v>20258</v>
      </c>
      <c r="G850">
        <v>162</v>
      </c>
      <c r="H850">
        <v>2651.8328153458242</v>
      </c>
      <c r="I850">
        <v>3306.877593476142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18435</v>
      </c>
      <c r="E851">
        <v>-1824</v>
      </c>
      <c r="F851">
        <v>20258</v>
      </c>
      <c r="G851">
        <v>162</v>
      </c>
      <c r="H851">
        <v>2651.8062853876818</v>
      </c>
      <c r="I851">
        <v>3315.5831404129531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18405</v>
      </c>
      <c r="E852">
        <v>-1858</v>
      </c>
      <c r="F852">
        <v>20264</v>
      </c>
      <c r="G852">
        <v>163</v>
      </c>
      <c r="H852">
        <v>2659.9688039345251</v>
      </c>
      <c r="I852">
        <v>3311.248807546282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18376</v>
      </c>
      <c r="E853">
        <v>-1890</v>
      </c>
      <c r="F853">
        <v>20267</v>
      </c>
      <c r="G853">
        <v>163</v>
      </c>
      <c r="H853">
        <v>2664.468151470001</v>
      </c>
      <c r="I853">
        <v>3313.67353488975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18347</v>
      </c>
      <c r="E854">
        <v>-1919</v>
      </c>
      <c r="F854">
        <v>20267</v>
      </c>
      <c r="G854">
        <v>163</v>
      </c>
      <c r="H854">
        <v>2664.4681514700019</v>
      </c>
      <c r="I854">
        <v>3313.67353488975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18319</v>
      </c>
      <c r="E855">
        <v>-1948</v>
      </c>
      <c r="F855">
        <v>20267</v>
      </c>
      <c r="G855">
        <v>163</v>
      </c>
      <c r="H855">
        <v>2664.46815146996</v>
      </c>
      <c r="I855">
        <v>3313.6735348897259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18290</v>
      </c>
      <c r="E856">
        <v>-1977</v>
      </c>
      <c r="F856">
        <v>20267</v>
      </c>
      <c r="G856">
        <v>163</v>
      </c>
      <c r="H856">
        <v>2664.5671107508911</v>
      </c>
      <c r="I856">
        <v>3313.7383013117178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18261</v>
      </c>
      <c r="E857">
        <v>-2007</v>
      </c>
      <c r="F857">
        <v>20267</v>
      </c>
      <c r="G857">
        <v>163</v>
      </c>
      <c r="H857">
        <v>2664.9063593230239</v>
      </c>
      <c r="I857">
        <v>3314.0415707531229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18232</v>
      </c>
      <c r="E858">
        <v>-2035</v>
      </c>
      <c r="F858">
        <v>20267</v>
      </c>
      <c r="G858">
        <v>163</v>
      </c>
      <c r="H858">
        <v>2664.9063593230239</v>
      </c>
      <c r="I858">
        <v>3314.0415707531279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18203</v>
      </c>
      <c r="E859">
        <v>-2064</v>
      </c>
      <c r="F859">
        <v>20267</v>
      </c>
      <c r="G859">
        <v>163</v>
      </c>
      <c r="H859">
        <v>2664.9063593230239</v>
      </c>
      <c r="I859">
        <v>3314.0415707531279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18174</v>
      </c>
      <c r="E860">
        <v>-2093</v>
      </c>
      <c r="F860">
        <v>20267</v>
      </c>
      <c r="G860">
        <v>163</v>
      </c>
      <c r="H860">
        <v>2664.9063593230389</v>
      </c>
      <c r="I860">
        <v>3314.041570753132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18145</v>
      </c>
      <c r="E861">
        <v>-2122</v>
      </c>
      <c r="F861">
        <v>20267</v>
      </c>
      <c r="G861">
        <v>163</v>
      </c>
      <c r="H861">
        <v>2664.9063593230239</v>
      </c>
      <c r="I861">
        <v>3314.041570753137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18116</v>
      </c>
      <c r="E862">
        <v>-2151</v>
      </c>
      <c r="F862">
        <v>20267</v>
      </c>
      <c r="G862">
        <v>163</v>
      </c>
      <c r="H862">
        <v>2664.9063593230239</v>
      </c>
      <c r="I862">
        <v>3314.0415707531279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18087</v>
      </c>
      <c r="E863">
        <v>-2180</v>
      </c>
      <c r="F863">
        <v>20267</v>
      </c>
      <c r="G863">
        <v>163</v>
      </c>
      <c r="H863">
        <v>2664.9063593230239</v>
      </c>
      <c r="I863">
        <v>3314.0415707531279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18058</v>
      </c>
      <c r="E864">
        <v>-2209</v>
      </c>
      <c r="F864">
        <v>20267</v>
      </c>
      <c r="G864">
        <v>163</v>
      </c>
      <c r="H864">
        <v>2664.9063593229621</v>
      </c>
      <c r="I864">
        <v>3314.0415707530879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18029</v>
      </c>
      <c r="E865">
        <v>-2254</v>
      </c>
      <c r="F865">
        <v>20283</v>
      </c>
      <c r="G865">
        <v>164</v>
      </c>
      <c r="H865">
        <v>2683.559011509265</v>
      </c>
      <c r="I865">
        <v>3328.7563904709991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17999</v>
      </c>
      <c r="E866">
        <v>-2283</v>
      </c>
      <c r="F866">
        <v>20283</v>
      </c>
      <c r="G866">
        <v>164</v>
      </c>
      <c r="H866">
        <v>2683.5590115092618</v>
      </c>
      <c r="I866">
        <v>3328.7563904709991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17970</v>
      </c>
      <c r="E867">
        <v>-2319</v>
      </c>
      <c r="F867">
        <v>20289</v>
      </c>
      <c r="G867">
        <v>165</v>
      </c>
      <c r="H867">
        <v>2690.8843462250061</v>
      </c>
      <c r="I867">
        <v>3333.4186659445909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17941</v>
      </c>
      <c r="E868">
        <v>-2355</v>
      </c>
      <c r="F868">
        <v>20296</v>
      </c>
      <c r="G868">
        <v>166</v>
      </c>
      <c r="H868">
        <v>2698.945757969494</v>
      </c>
      <c r="I868">
        <v>3338.70631893258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17912</v>
      </c>
      <c r="E869">
        <v>-2399</v>
      </c>
      <c r="F869">
        <v>20310</v>
      </c>
      <c r="G869">
        <v>167</v>
      </c>
      <c r="H869">
        <v>2714.2111263123602</v>
      </c>
      <c r="I869">
        <v>3348.7192016743738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17882</v>
      </c>
      <c r="E870">
        <v>-2428</v>
      </c>
      <c r="F870">
        <v>20310</v>
      </c>
      <c r="G870">
        <v>167</v>
      </c>
      <c r="H870">
        <v>2714.2111263123611</v>
      </c>
      <c r="I870">
        <v>3348.7192016743761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17853</v>
      </c>
      <c r="E871">
        <v>-2458</v>
      </c>
      <c r="F871">
        <v>20310</v>
      </c>
      <c r="G871">
        <v>167</v>
      </c>
      <c r="H871">
        <v>2714.2111263123602</v>
      </c>
      <c r="I871">
        <v>3348.7192016743738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17823</v>
      </c>
      <c r="E872">
        <v>-2487</v>
      </c>
      <c r="F872">
        <v>20310</v>
      </c>
      <c r="G872">
        <v>167</v>
      </c>
      <c r="H872">
        <v>2714.2111263123611</v>
      </c>
      <c r="I872">
        <v>3348.7192016743752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17806</v>
      </c>
      <c r="E873">
        <v>-2539</v>
      </c>
      <c r="F873">
        <v>20345</v>
      </c>
      <c r="G873">
        <v>169</v>
      </c>
      <c r="H873">
        <v>2710.477156524164</v>
      </c>
      <c r="I873">
        <v>3380.7530691500378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17807</v>
      </c>
      <c r="E874">
        <v>-2549</v>
      </c>
      <c r="F874">
        <v>20355</v>
      </c>
      <c r="G874">
        <v>170</v>
      </c>
      <c r="H874">
        <v>2659.3797312714191</v>
      </c>
      <c r="I874">
        <v>3380.536418926345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19704</v>
      </c>
      <c r="E875">
        <v>0</v>
      </c>
      <c r="F875">
        <v>19704</v>
      </c>
      <c r="G875">
        <v>0</v>
      </c>
      <c r="H875">
        <v>0</v>
      </c>
      <c r="I875">
        <v>3286.0728838643859</v>
      </c>
    </row>
    <row r="876" spans="1:9" x14ac:dyDescent="0.25">
      <c r="A876" s="1">
        <v>874</v>
      </c>
      <c r="B876">
        <v>7.3000000000000052</v>
      </c>
      <c r="C876">
        <v>0</v>
      </c>
      <c r="D876">
        <v>19346</v>
      </c>
      <c r="E876">
        <v>-936</v>
      </c>
      <c r="F876">
        <v>20282</v>
      </c>
      <c r="G876">
        <v>156</v>
      </c>
      <c r="H876">
        <v>2558.0081139323861</v>
      </c>
      <c r="I876">
        <v>3286.3378195473392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19318</v>
      </c>
      <c r="E877">
        <v>-965</v>
      </c>
      <c r="F877">
        <v>20283</v>
      </c>
      <c r="G877">
        <v>156</v>
      </c>
      <c r="H877">
        <v>2559.0790812175028</v>
      </c>
      <c r="I877">
        <v>3286.5572487146892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19290</v>
      </c>
      <c r="E878">
        <v>-993</v>
      </c>
      <c r="F878">
        <v>20283</v>
      </c>
      <c r="G878">
        <v>156</v>
      </c>
      <c r="H878">
        <v>2559.0790812175042</v>
      </c>
      <c r="I878">
        <v>3286.557248714681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19261</v>
      </c>
      <c r="E879">
        <v>-1035</v>
      </c>
      <c r="F879">
        <v>20297</v>
      </c>
      <c r="G879">
        <v>156</v>
      </c>
      <c r="H879">
        <v>2574.6695551218199</v>
      </c>
      <c r="I879">
        <v>3286.5572487146901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19233</v>
      </c>
      <c r="E880">
        <v>-1064</v>
      </c>
      <c r="F880">
        <v>20297</v>
      </c>
      <c r="G880">
        <v>156</v>
      </c>
      <c r="H880">
        <v>2574.669555121819</v>
      </c>
      <c r="I880">
        <v>3286.5572487146892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19204</v>
      </c>
      <c r="E881">
        <v>-1092</v>
      </c>
      <c r="F881">
        <v>20297</v>
      </c>
      <c r="G881">
        <v>156</v>
      </c>
      <c r="H881">
        <v>2574.6695551218199</v>
      </c>
      <c r="I881">
        <v>3286.5572487146892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19176</v>
      </c>
      <c r="E882">
        <v>-1121</v>
      </c>
      <c r="F882">
        <v>20297</v>
      </c>
      <c r="G882">
        <v>156</v>
      </c>
      <c r="H882">
        <v>2575.837472405713</v>
      </c>
      <c r="I882">
        <v>3286.9425463629741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19147</v>
      </c>
      <c r="E883">
        <v>-1150</v>
      </c>
      <c r="F883">
        <v>20298</v>
      </c>
      <c r="G883">
        <v>156</v>
      </c>
      <c r="H883">
        <v>2576.641359291667</v>
      </c>
      <c r="I883">
        <v>3288.407464527294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19118</v>
      </c>
      <c r="E884">
        <v>-1180</v>
      </c>
      <c r="F884">
        <v>20298</v>
      </c>
      <c r="G884">
        <v>156</v>
      </c>
      <c r="H884">
        <v>2578.66028243255</v>
      </c>
      <c r="I884">
        <v>3289.3329387175349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19090</v>
      </c>
      <c r="E885">
        <v>-1220</v>
      </c>
      <c r="F885">
        <v>20310</v>
      </c>
      <c r="G885">
        <v>158</v>
      </c>
      <c r="H885">
        <v>2604.3388932227831</v>
      </c>
      <c r="I885">
        <v>3292.8743402555028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19061</v>
      </c>
      <c r="E886">
        <v>-1249</v>
      </c>
      <c r="F886">
        <v>20310</v>
      </c>
      <c r="G886">
        <v>158</v>
      </c>
      <c r="H886">
        <v>2604.8945422356928</v>
      </c>
      <c r="I886">
        <v>3293.1458945924719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19032</v>
      </c>
      <c r="E887">
        <v>-1286</v>
      </c>
      <c r="F887">
        <v>20318</v>
      </c>
      <c r="G887">
        <v>160</v>
      </c>
      <c r="H887">
        <v>2621.253917538746</v>
      </c>
      <c r="I887">
        <v>3294.0550247479209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19003</v>
      </c>
      <c r="E888">
        <v>-1315</v>
      </c>
      <c r="F888">
        <v>20318</v>
      </c>
      <c r="G888">
        <v>160</v>
      </c>
      <c r="H888">
        <v>2621.2539175387419</v>
      </c>
      <c r="I888">
        <v>3294.0550247479118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18974</v>
      </c>
      <c r="E889">
        <v>-1344</v>
      </c>
      <c r="F889">
        <v>20318</v>
      </c>
      <c r="G889">
        <v>160</v>
      </c>
      <c r="H889">
        <v>2621.2539175387569</v>
      </c>
      <c r="I889">
        <v>3294.0550247479159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18945</v>
      </c>
      <c r="E890">
        <v>-1373</v>
      </c>
      <c r="F890">
        <v>20318</v>
      </c>
      <c r="G890">
        <v>160</v>
      </c>
      <c r="H890">
        <v>2621.253917538746</v>
      </c>
      <c r="I890">
        <v>3294.0550247479141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18916</v>
      </c>
      <c r="E891">
        <v>-1402</v>
      </c>
      <c r="F891">
        <v>20318</v>
      </c>
      <c r="G891">
        <v>160</v>
      </c>
      <c r="H891">
        <v>2621.2539175387478</v>
      </c>
      <c r="I891">
        <v>3294.0550247479141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18887</v>
      </c>
      <c r="E892">
        <v>-1431</v>
      </c>
      <c r="F892">
        <v>20318</v>
      </c>
      <c r="G892">
        <v>160</v>
      </c>
      <c r="H892">
        <v>2621.2914994305538</v>
      </c>
      <c r="I892">
        <v>3300.324900479633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18857</v>
      </c>
      <c r="E893">
        <v>-1460</v>
      </c>
      <c r="F893">
        <v>20318</v>
      </c>
      <c r="G893">
        <v>160</v>
      </c>
      <c r="H893">
        <v>2621.323494992494</v>
      </c>
      <c r="I893">
        <v>3294.082534871457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18828</v>
      </c>
      <c r="E894">
        <v>-1489</v>
      </c>
      <c r="F894">
        <v>20318</v>
      </c>
      <c r="G894">
        <v>160</v>
      </c>
      <c r="H894">
        <v>2621.3234949924931</v>
      </c>
      <c r="I894">
        <v>3294.0825348714552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18799</v>
      </c>
      <c r="E895">
        <v>-1518</v>
      </c>
      <c r="F895">
        <v>20318</v>
      </c>
      <c r="G895">
        <v>160</v>
      </c>
      <c r="H895">
        <v>2621.323494992504</v>
      </c>
      <c r="I895">
        <v>3294.0825348714602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18770</v>
      </c>
      <c r="E896">
        <v>-1548</v>
      </c>
      <c r="F896">
        <v>20318</v>
      </c>
      <c r="G896">
        <v>160</v>
      </c>
      <c r="H896">
        <v>2621.3234949924899</v>
      </c>
      <c r="I896">
        <v>3294.0825348714561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18741</v>
      </c>
      <c r="E897">
        <v>-1577</v>
      </c>
      <c r="F897">
        <v>20318</v>
      </c>
      <c r="G897">
        <v>160</v>
      </c>
      <c r="H897">
        <v>2621.323494992509</v>
      </c>
      <c r="I897">
        <v>3294.082534871472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18712</v>
      </c>
      <c r="E898">
        <v>-1606</v>
      </c>
      <c r="F898">
        <v>20318</v>
      </c>
      <c r="G898">
        <v>160</v>
      </c>
      <c r="H898">
        <v>2621.3234949925022</v>
      </c>
      <c r="I898">
        <v>3294.082534871457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18683</v>
      </c>
      <c r="E899">
        <v>-1635</v>
      </c>
      <c r="F899">
        <v>20318</v>
      </c>
      <c r="G899">
        <v>160</v>
      </c>
      <c r="H899">
        <v>2621.3234949924972</v>
      </c>
      <c r="I899">
        <v>3294.082534871457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18654</v>
      </c>
      <c r="E900">
        <v>-1664</v>
      </c>
      <c r="F900">
        <v>20318</v>
      </c>
      <c r="G900">
        <v>160</v>
      </c>
      <c r="H900">
        <v>2621.3234949924899</v>
      </c>
      <c r="I900">
        <v>3294.0825348714552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18625</v>
      </c>
      <c r="E901">
        <v>-1693</v>
      </c>
      <c r="F901">
        <v>20318</v>
      </c>
      <c r="G901">
        <v>160</v>
      </c>
      <c r="H901">
        <v>2621.323494992494</v>
      </c>
      <c r="I901">
        <v>3294.0825348714561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18596</v>
      </c>
      <c r="E902">
        <v>-1722</v>
      </c>
      <c r="F902">
        <v>20318</v>
      </c>
      <c r="G902">
        <v>160</v>
      </c>
      <c r="H902">
        <v>2621.3234949924872</v>
      </c>
      <c r="I902">
        <v>3294.0825348714652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18567</v>
      </c>
      <c r="E903">
        <v>-1751</v>
      </c>
      <c r="F903">
        <v>20318</v>
      </c>
      <c r="G903">
        <v>160</v>
      </c>
      <c r="H903">
        <v>2621.323494992494</v>
      </c>
      <c r="I903">
        <v>3294.0825348714552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18537</v>
      </c>
      <c r="E904">
        <v>-1796</v>
      </c>
      <c r="F904">
        <v>20334</v>
      </c>
      <c r="G904">
        <v>162</v>
      </c>
      <c r="H904">
        <v>2645.3955077568162</v>
      </c>
      <c r="I904">
        <v>3303.653999718802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18508</v>
      </c>
      <c r="E905">
        <v>-1830</v>
      </c>
      <c r="F905">
        <v>20338</v>
      </c>
      <c r="G905">
        <v>162</v>
      </c>
      <c r="H905">
        <v>2651.517052939173</v>
      </c>
      <c r="I905">
        <v>3306.6584420206691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18479</v>
      </c>
      <c r="E906">
        <v>-1859</v>
      </c>
      <c r="F906">
        <v>20338</v>
      </c>
      <c r="G906">
        <v>162</v>
      </c>
      <c r="H906">
        <v>2651.8328153458369</v>
      </c>
      <c r="I906">
        <v>3306.8775934761479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18449</v>
      </c>
      <c r="E907">
        <v>-1889</v>
      </c>
      <c r="F907">
        <v>20338</v>
      </c>
      <c r="G907">
        <v>162</v>
      </c>
      <c r="H907">
        <v>2651.8328153469051</v>
      </c>
      <c r="I907">
        <v>3306.8775934773698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18420</v>
      </c>
      <c r="E908">
        <v>-1919</v>
      </c>
      <c r="F908">
        <v>20339</v>
      </c>
      <c r="G908">
        <v>162</v>
      </c>
      <c r="H908">
        <v>2653.2744921678232</v>
      </c>
      <c r="I908">
        <v>3307.6505351611481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18390</v>
      </c>
      <c r="E909">
        <v>-1957</v>
      </c>
      <c r="F909">
        <v>20347</v>
      </c>
      <c r="G909">
        <v>163</v>
      </c>
      <c r="H909">
        <v>2664.4681514700019</v>
      </c>
      <c r="I909">
        <v>3313.6735348897541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18361</v>
      </c>
      <c r="E910">
        <v>-1987</v>
      </c>
      <c r="F910">
        <v>20347</v>
      </c>
      <c r="G910">
        <v>163</v>
      </c>
      <c r="H910">
        <v>2664.468151470001</v>
      </c>
      <c r="I910">
        <v>3313.6735348897491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18331</v>
      </c>
      <c r="E911">
        <v>-2016</v>
      </c>
      <c r="F911">
        <v>20347</v>
      </c>
      <c r="G911">
        <v>163</v>
      </c>
      <c r="H911">
        <v>2664.468151470001</v>
      </c>
      <c r="I911">
        <v>3313.67353488975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18302</v>
      </c>
      <c r="E912">
        <v>-2046</v>
      </c>
      <c r="F912">
        <v>20347</v>
      </c>
      <c r="G912">
        <v>163</v>
      </c>
      <c r="H912">
        <v>2664.5671107508888</v>
      </c>
      <c r="I912">
        <v>3313.7383013117169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18272</v>
      </c>
      <c r="E913">
        <v>-2076</v>
      </c>
      <c r="F913">
        <v>20348</v>
      </c>
      <c r="G913">
        <v>163</v>
      </c>
      <c r="H913">
        <v>2664.9063593230421</v>
      </c>
      <c r="I913">
        <v>3314.0415707531329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18243</v>
      </c>
      <c r="E914">
        <v>-2105</v>
      </c>
      <c r="F914">
        <v>20348</v>
      </c>
      <c r="G914">
        <v>163</v>
      </c>
      <c r="H914">
        <v>2664.906359323023</v>
      </c>
      <c r="I914">
        <v>3314.041570753122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18213</v>
      </c>
      <c r="E915">
        <v>-2135</v>
      </c>
      <c r="F915">
        <v>20348</v>
      </c>
      <c r="G915">
        <v>163</v>
      </c>
      <c r="H915">
        <v>2664.906359323023</v>
      </c>
      <c r="I915">
        <v>3314.0415707531238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18183</v>
      </c>
      <c r="E916">
        <v>-2164</v>
      </c>
      <c r="F916">
        <v>20348</v>
      </c>
      <c r="G916">
        <v>163</v>
      </c>
      <c r="H916">
        <v>2664.9063593230239</v>
      </c>
      <c r="I916">
        <v>3314.0415707531229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18154</v>
      </c>
      <c r="E917">
        <v>-2194</v>
      </c>
      <c r="F917">
        <v>20348</v>
      </c>
      <c r="G917">
        <v>163</v>
      </c>
      <c r="H917">
        <v>2664.9063593230239</v>
      </c>
      <c r="I917">
        <v>3314.0415707531279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18124</v>
      </c>
      <c r="E918">
        <v>-2223</v>
      </c>
      <c r="F918">
        <v>20348</v>
      </c>
      <c r="G918">
        <v>163</v>
      </c>
      <c r="H918">
        <v>2664.9063593230421</v>
      </c>
      <c r="I918">
        <v>3314.0415707531329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18095</v>
      </c>
      <c r="E919">
        <v>-2253</v>
      </c>
      <c r="F919">
        <v>20348</v>
      </c>
      <c r="G919">
        <v>163</v>
      </c>
      <c r="H919">
        <v>2664.9063593230239</v>
      </c>
      <c r="I919">
        <v>3314.0415707531279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18065</v>
      </c>
      <c r="E920">
        <v>-2282</v>
      </c>
      <c r="F920">
        <v>20348</v>
      </c>
      <c r="G920">
        <v>163</v>
      </c>
      <c r="H920">
        <v>2664.9063593230312</v>
      </c>
      <c r="I920">
        <v>3314.0415707531301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18036</v>
      </c>
      <c r="E921">
        <v>-2328</v>
      </c>
      <c r="F921">
        <v>20364</v>
      </c>
      <c r="G921">
        <v>164</v>
      </c>
      <c r="H921">
        <v>2683.5590115092618</v>
      </c>
      <c r="I921">
        <v>3328.7563904709991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18006</v>
      </c>
      <c r="E922">
        <v>-2358</v>
      </c>
      <c r="F922">
        <v>20364</v>
      </c>
      <c r="G922">
        <v>164</v>
      </c>
      <c r="H922">
        <v>2683.559011509265</v>
      </c>
      <c r="I922">
        <v>3328.756390471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17976</v>
      </c>
      <c r="E923">
        <v>-2389</v>
      </c>
      <c r="F923">
        <v>20365</v>
      </c>
      <c r="G923">
        <v>165</v>
      </c>
      <c r="H923">
        <v>2685.2912785597618</v>
      </c>
      <c r="I923">
        <v>3329.746000289892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17946</v>
      </c>
      <c r="E924">
        <v>-2425</v>
      </c>
      <c r="F924">
        <v>20371</v>
      </c>
      <c r="G924">
        <v>165</v>
      </c>
      <c r="H924">
        <v>2691.907944592554</v>
      </c>
      <c r="I924">
        <v>3334.0900660836992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17916</v>
      </c>
      <c r="E925">
        <v>-2476</v>
      </c>
      <c r="F925">
        <v>20392</v>
      </c>
      <c r="G925">
        <v>167</v>
      </c>
      <c r="H925">
        <v>2714.2111263123611</v>
      </c>
      <c r="I925">
        <v>3348.7192016743761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17886</v>
      </c>
      <c r="E926">
        <v>-2506</v>
      </c>
      <c r="F926">
        <v>20392</v>
      </c>
      <c r="G926">
        <v>167</v>
      </c>
      <c r="H926">
        <v>2714.2111263123611</v>
      </c>
      <c r="I926">
        <v>3348.7192016743761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17856</v>
      </c>
      <c r="E927">
        <v>-2536</v>
      </c>
      <c r="F927">
        <v>20392</v>
      </c>
      <c r="G927">
        <v>167</v>
      </c>
      <c r="H927">
        <v>2714.2111263123611</v>
      </c>
      <c r="I927">
        <v>3348.7192016743761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17826</v>
      </c>
      <c r="E928">
        <v>-2566</v>
      </c>
      <c r="F928">
        <v>20392</v>
      </c>
      <c r="G928">
        <v>167</v>
      </c>
      <c r="H928">
        <v>2714.2111263123602</v>
      </c>
      <c r="I928">
        <v>3348.7192016743761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17805</v>
      </c>
      <c r="E929">
        <v>-2622</v>
      </c>
      <c r="F929">
        <v>20427</v>
      </c>
      <c r="G929">
        <v>169</v>
      </c>
      <c r="H929">
        <v>2719.4085757673629</v>
      </c>
      <c r="I929">
        <v>3380.7530691500378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17802</v>
      </c>
      <c r="E930">
        <v>-2638</v>
      </c>
      <c r="F930">
        <v>20440</v>
      </c>
      <c r="G930">
        <v>170</v>
      </c>
      <c r="H930">
        <v>2670.2758546759578</v>
      </c>
      <c r="I930">
        <v>3389.1082434411769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19704</v>
      </c>
      <c r="E931">
        <v>0</v>
      </c>
      <c r="F931">
        <v>19704</v>
      </c>
      <c r="G931">
        <v>0</v>
      </c>
      <c r="H931">
        <v>0</v>
      </c>
      <c r="I931">
        <v>3286.0728838643859</v>
      </c>
    </row>
    <row r="932" spans="1:9" x14ac:dyDescent="0.25">
      <c r="A932" s="1">
        <v>930</v>
      </c>
      <c r="B932">
        <v>7.4000000000000048</v>
      </c>
      <c r="C932">
        <v>0</v>
      </c>
      <c r="D932">
        <v>19405</v>
      </c>
      <c r="E932">
        <v>-942</v>
      </c>
      <c r="F932">
        <v>20347</v>
      </c>
      <c r="G932">
        <v>156</v>
      </c>
      <c r="H932">
        <v>2542.42627675116</v>
      </c>
      <c r="I932">
        <v>3286.3378195473392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19376</v>
      </c>
      <c r="E933">
        <v>-971</v>
      </c>
      <c r="F933">
        <v>20347</v>
      </c>
      <c r="G933">
        <v>156</v>
      </c>
      <c r="H933">
        <v>2542.42627675116</v>
      </c>
      <c r="I933">
        <v>3286.3378195473292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19348</v>
      </c>
      <c r="E934">
        <v>-1012</v>
      </c>
      <c r="F934">
        <v>20359</v>
      </c>
      <c r="G934">
        <v>156</v>
      </c>
      <c r="H934">
        <v>2558.0081139323838</v>
      </c>
      <c r="I934">
        <v>3286.3378195473392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19319</v>
      </c>
      <c r="E935">
        <v>-1041</v>
      </c>
      <c r="F935">
        <v>20360</v>
      </c>
      <c r="G935">
        <v>156</v>
      </c>
      <c r="H935">
        <v>2559.0790812175028</v>
      </c>
      <c r="I935">
        <v>3286.5572487146892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19290</v>
      </c>
      <c r="E936">
        <v>-1070</v>
      </c>
      <c r="F936">
        <v>20360</v>
      </c>
      <c r="G936">
        <v>156</v>
      </c>
      <c r="H936">
        <v>2559.079067803209</v>
      </c>
      <c r="I936">
        <v>3286.3687101045348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19261</v>
      </c>
      <c r="E937">
        <v>-1113</v>
      </c>
      <c r="F937">
        <v>20375</v>
      </c>
      <c r="G937">
        <v>156</v>
      </c>
      <c r="H937">
        <v>2574.6695551218208</v>
      </c>
      <c r="I937">
        <v>3286.5572487146901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19232</v>
      </c>
      <c r="E938">
        <v>-1142</v>
      </c>
      <c r="F938">
        <v>20375</v>
      </c>
      <c r="G938">
        <v>156</v>
      </c>
      <c r="H938">
        <v>2574.6695551218199</v>
      </c>
      <c r="I938">
        <v>3286.5572487146801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19203</v>
      </c>
      <c r="E939">
        <v>-1172</v>
      </c>
      <c r="F939">
        <v>20375</v>
      </c>
      <c r="G939">
        <v>156</v>
      </c>
      <c r="H939">
        <v>2574.6695551218199</v>
      </c>
      <c r="I939">
        <v>3286.5572487146892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19174</v>
      </c>
      <c r="E940">
        <v>-1201</v>
      </c>
      <c r="F940">
        <v>20375</v>
      </c>
      <c r="G940">
        <v>156</v>
      </c>
      <c r="H940">
        <v>2575.8374724057139</v>
      </c>
      <c r="I940">
        <v>3286.9425463629741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19145</v>
      </c>
      <c r="E941">
        <v>-1231</v>
      </c>
      <c r="F941">
        <v>20376</v>
      </c>
      <c r="G941">
        <v>156</v>
      </c>
      <c r="H941">
        <v>2577.781193115864</v>
      </c>
      <c r="I941">
        <v>3289.767399609003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19115</v>
      </c>
      <c r="E942">
        <v>-1261</v>
      </c>
      <c r="F942">
        <v>20376</v>
      </c>
      <c r="G942">
        <v>156</v>
      </c>
      <c r="H942">
        <v>2578.7554937535328</v>
      </c>
      <c r="I942">
        <v>3289.3768848857849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19086</v>
      </c>
      <c r="E943">
        <v>-1302</v>
      </c>
      <c r="F943">
        <v>20388</v>
      </c>
      <c r="G943">
        <v>158</v>
      </c>
      <c r="H943">
        <v>2603.816869083611</v>
      </c>
      <c r="I943">
        <v>3292.0319746565392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19057</v>
      </c>
      <c r="E944">
        <v>-1332</v>
      </c>
      <c r="F944">
        <v>20389</v>
      </c>
      <c r="G944">
        <v>158</v>
      </c>
      <c r="H944">
        <v>2604.8945422356969</v>
      </c>
      <c r="I944">
        <v>3293.1458945924728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19027</v>
      </c>
      <c r="E945">
        <v>-1370</v>
      </c>
      <c r="F945">
        <v>20397</v>
      </c>
      <c r="G945">
        <v>160</v>
      </c>
      <c r="H945">
        <v>2621.2539175387451</v>
      </c>
      <c r="I945">
        <v>3294.0550247479109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18997</v>
      </c>
      <c r="E946">
        <v>-1399</v>
      </c>
      <c r="F946">
        <v>20397</v>
      </c>
      <c r="G946">
        <v>160</v>
      </c>
      <c r="H946">
        <v>2621.2539175387501</v>
      </c>
      <c r="I946">
        <v>3294.0550247479132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18968</v>
      </c>
      <c r="E947">
        <v>-1429</v>
      </c>
      <c r="F947">
        <v>20397</v>
      </c>
      <c r="G947">
        <v>160</v>
      </c>
      <c r="H947">
        <v>2621.253917538746</v>
      </c>
      <c r="I947">
        <v>3294.0550247479232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18938</v>
      </c>
      <c r="E948">
        <v>-1459</v>
      </c>
      <c r="F948">
        <v>20397</v>
      </c>
      <c r="G948">
        <v>160</v>
      </c>
      <c r="H948">
        <v>2621.253917538746</v>
      </c>
      <c r="I948">
        <v>3294.0550247479132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18909</v>
      </c>
      <c r="E949">
        <v>-1488</v>
      </c>
      <c r="F949">
        <v>20397</v>
      </c>
      <c r="G949">
        <v>160</v>
      </c>
      <c r="H949">
        <v>2621.253917538746</v>
      </c>
      <c r="I949">
        <v>3294.0550247479232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18879</v>
      </c>
      <c r="E950">
        <v>-1518</v>
      </c>
      <c r="F950">
        <v>20397</v>
      </c>
      <c r="G950">
        <v>160</v>
      </c>
      <c r="H950">
        <v>2621.2539175387592</v>
      </c>
      <c r="I950">
        <v>3294.0550247479168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18849</v>
      </c>
      <c r="E951">
        <v>-1548</v>
      </c>
      <c r="F951">
        <v>20397</v>
      </c>
      <c r="G951">
        <v>160</v>
      </c>
      <c r="H951">
        <v>2621.3234949925059</v>
      </c>
      <c r="I951">
        <v>3294.0825348714689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18820</v>
      </c>
      <c r="E952">
        <v>-1577</v>
      </c>
      <c r="F952">
        <v>20397</v>
      </c>
      <c r="G952">
        <v>160</v>
      </c>
      <c r="H952">
        <v>2621.323494992494</v>
      </c>
      <c r="I952">
        <v>3294.0825348714561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18790</v>
      </c>
      <c r="E953">
        <v>-1607</v>
      </c>
      <c r="F953">
        <v>20397</v>
      </c>
      <c r="G953">
        <v>160</v>
      </c>
      <c r="H953">
        <v>2621.323494992494</v>
      </c>
      <c r="I953">
        <v>3294.0825348714638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18760</v>
      </c>
      <c r="E954">
        <v>-1637</v>
      </c>
      <c r="F954">
        <v>20397</v>
      </c>
      <c r="G954">
        <v>160</v>
      </c>
      <c r="H954">
        <v>2621.323494992509</v>
      </c>
      <c r="I954">
        <v>3294.0825348714689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18731</v>
      </c>
      <c r="E955">
        <v>-1666</v>
      </c>
      <c r="F955">
        <v>20397</v>
      </c>
      <c r="G955">
        <v>160</v>
      </c>
      <c r="H955">
        <v>2621.323494992494</v>
      </c>
      <c r="I955">
        <v>3294.082534871457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18701</v>
      </c>
      <c r="E956">
        <v>-1696</v>
      </c>
      <c r="F956">
        <v>20397</v>
      </c>
      <c r="G956">
        <v>160</v>
      </c>
      <c r="H956">
        <v>2621.3234949924972</v>
      </c>
      <c r="I956">
        <v>3294.082534871457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18671</v>
      </c>
      <c r="E957">
        <v>-1726</v>
      </c>
      <c r="F957">
        <v>20397</v>
      </c>
      <c r="G957">
        <v>160</v>
      </c>
      <c r="H957">
        <v>2621.3234949925049</v>
      </c>
      <c r="I957">
        <v>3294.0825348714679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18642</v>
      </c>
      <c r="E958">
        <v>-1755</v>
      </c>
      <c r="F958">
        <v>20397</v>
      </c>
      <c r="G958">
        <v>160</v>
      </c>
      <c r="H958">
        <v>2621.323494992494</v>
      </c>
      <c r="I958">
        <v>3294.0825348714552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18612</v>
      </c>
      <c r="E959">
        <v>-1785</v>
      </c>
      <c r="F959">
        <v>20397</v>
      </c>
      <c r="G959">
        <v>160</v>
      </c>
      <c r="H959">
        <v>2621.323494992494</v>
      </c>
      <c r="I959">
        <v>3294.0825348714661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18582</v>
      </c>
      <c r="E960">
        <v>-1814</v>
      </c>
      <c r="F960">
        <v>20397</v>
      </c>
      <c r="G960">
        <v>160</v>
      </c>
      <c r="H960">
        <v>2621.3234949924949</v>
      </c>
      <c r="I960">
        <v>3294.082534871457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18553</v>
      </c>
      <c r="E961">
        <v>-1852</v>
      </c>
      <c r="F961">
        <v>20404</v>
      </c>
      <c r="G961">
        <v>160</v>
      </c>
      <c r="H961">
        <v>2631.9802613786928</v>
      </c>
      <c r="I961">
        <v>3297.7436023476771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18523</v>
      </c>
      <c r="E962">
        <v>-1895</v>
      </c>
      <c r="F962">
        <v>20418</v>
      </c>
      <c r="G962">
        <v>162</v>
      </c>
      <c r="H962">
        <v>2651.5170529391398</v>
      </c>
      <c r="I962">
        <v>3306.65844202065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18493</v>
      </c>
      <c r="E963">
        <v>-1925</v>
      </c>
      <c r="F963">
        <v>20418</v>
      </c>
      <c r="G963">
        <v>162</v>
      </c>
      <c r="H963">
        <v>2651.5170529391899</v>
      </c>
      <c r="I963">
        <v>3306.6584420206791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18463</v>
      </c>
      <c r="E964">
        <v>-1955</v>
      </c>
      <c r="F964">
        <v>20418</v>
      </c>
      <c r="G964">
        <v>162</v>
      </c>
      <c r="H964">
        <v>2651.8328153457851</v>
      </c>
      <c r="I964">
        <v>3306.8775934761179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18433</v>
      </c>
      <c r="E965">
        <v>-1985</v>
      </c>
      <c r="F965">
        <v>20418</v>
      </c>
      <c r="G965">
        <v>162</v>
      </c>
      <c r="H965">
        <v>2651.832815346907</v>
      </c>
      <c r="I965">
        <v>3306.8775934773748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18404</v>
      </c>
      <c r="E966">
        <v>-2015</v>
      </c>
      <c r="F966">
        <v>20419</v>
      </c>
      <c r="G966">
        <v>162</v>
      </c>
      <c r="H966">
        <v>2652.1228697017582</v>
      </c>
      <c r="I966">
        <v>3315.802611619793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18373</v>
      </c>
      <c r="E967">
        <v>-2055</v>
      </c>
      <c r="F967">
        <v>20428</v>
      </c>
      <c r="G967">
        <v>163</v>
      </c>
      <c r="H967">
        <v>2664.468151470001</v>
      </c>
      <c r="I967">
        <v>3313.6735348897482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18343</v>
      </c>
      <c r="E968">
        <v>-2085</v>
      </c>
      <c r="F968">
        <v>20428</v>
      </c>
      <c r="G968">
        <v>163</v>
      </c>
      <c r="H968">
        <v>2664.4681514700778</v>
      </c>
      <c r="I968">
        <v>3313.6735348897951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18313</v>
      </c>
      <c r="E969">
        <v>-2115</v>
      </c>
      <c r="F969">
        <v>20428</v>
      </c>
      <c r="G969">
        <v>163</v>
      </c>
      <c r="H969">
        <v>2664.4681514700028</v>
      </c>
      <c r="I969">
        <v>3313.673534889751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18282</v>
      </c>
      <c r="E970">
        <v>-2146</v>
      </c>
      <c r="F970">
        <v>20428</v>
      </c>
      <c r="G970">
        <v>163</v>
      </c>
      <c r="H970">
        <v>2664.9063593230298</v>
      </c>
      <c r="I970">
        <v>3314.0415707531361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18252</v>
      </c>
      <c r="E971">
        <v>-2176</v>
      </c>
      <c r="F971">
        <v>20428</v>
      </c>
      <c r="G971">
        <v>163</v>
      </c>
      <c r="H971">
        <v>2664.9063593230248</v>
      </c>
      <c r="I971">
        <v>3314.0415707531251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18222</v>
      </c>
      <c r="E972">
        <v>-2206</v>
      </c>
      <c r="F972">
        <v>20428</v>
      </c>
      <c r="G972">
        <v>163</v>
      </c>
      <c r="H972">
        <v>2664.9063593230239</v>
      </c>
      <c r="I972">
        <v>3314.0415707531279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18192</v>
      </c>
      <c r="E973">
        <v>-2236</v>
      </c>
      <c r="F973">
        <v>20428</v>
      </c>
      <c r="G973">
        <v>163</v>
      </c>
      <c r="H973">
        <v>2664.9063593230239</v>
      </c>
      <c r="I973">
        <v>3314.0415707531279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18162</v>
      </c>
      <c r="E974">
        <v>-2266</v>
      </c>
      <c r="F974">
        <v>20428</v>
      </c>
      <c r="G974">
        <v>163</v>
      </c>
      <c r="H974">
        <v>2664.906359322988</v>
      </c>
      <c r="I974">
        <v>3314.0415707531101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18132</v>
      </c>
      <c r="E975">
        <v>-2296</v>
      </c>
      <c r="F975">
        <v>20428</v>
      </c>
      <c r="G975">
        <v>163</v>
      </c>
      <c r="H975">
        <v>2664.9063593230239</v>
      </c>
      <c r="I975">
        <v>3314.0415707531279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18102</v>
      </c>
      <c r="E976">
        <v>-2327</v>
      </c>
      <c r="F976">
        <v>20428</v>
      </c>
      <c r="G976">
        <v>163</v>
      </c>
      <c r="H976">
        <v>2664.9063593230239</v>
      </c>
      <c r="I976">
        <v>3314.0415707531279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18072</v>
      </c>
      <c r="E977">
        <v>-2357</v>
      </c>
      <c r="F977">
        <v>20428</v>
      </c>
      <c r="G977">
        <v>163</v>
      </c>
      <c r="H977">
        <v>2664.906359322988</v>
      </c>
      <c r="I977">
        <v>3314.0415707531029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18041</v>
      </c>
      <c r="E978">
        <v>-2404</v>
      </c>
      <c r="F978">
        <v>20445</v>
      </c>
      <c r="G978">
        <v>164</v>
      </c>
      <c r="H978">
        <v>2683.5590115092618</v>
      </c>
      <c r="I978">
        <v>3328.7563904709968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18011</v>
      </c>
      <c r="E979">
        <v>-2434</v>
      </c>
      <c r="F979">
        <v>20445</v>
      </c>
      <c r="G979">
        <v>164</v>
      </c>
      <c r="H979">
        <v>2683.55901150926</v>
      </c>
      <c r="I979">
        <v>3328.7563904709959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17981</v>
      </c>
      <c r="E980">
        <v>-2464</v>
      </c>
      <c r="F980">
        <v>20445</v>
      </c>
      <c r="G980">
        <v>164</v>
      </c>
      <c r="H980">
        <v>2683.559011509265</v>
      </c>
      <c r="I980">
        <v>3328.7563904709982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17950</v>
      </c>
      <c r="E981">
        <v>-2503</v>
      </c>
      <c r="F981">
        <v>20453</v>
      </c>
      <c r="G981">
        <v>165</v>
      </c>
      <c r="H981">
        <v>2691.9079445925631</v>
      </c>
      <c r="I981">
        <v>3334.0900660837051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17920</v>
      </c>
      <c r="E982">
        <v>-2555</v>
      </c>
      <c r="F982">
        <v>20474</v>
      </c>
      <c r="G982">
        <v>167</v>
      </c>
      <c r="H982">
        <v>2714.2111263123602</v>
      </c>
      <c r="I982">
        <v>3348.7192016743761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17889</v>
      </c>
      <c r="E983">
        <v>-2585</v>
      </c>
      <c r="F983">
        <v>20474</v>
      </c>
      <c r="G983">
        <v>167</v>
      </c>
      <c r="H983">
        <v>2714.2111263123602</v>
      </c>
      <c r="I983">
        <v>3348.7192016743752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17858</v>
      </c>
      <c r="E984">
        <v>-2616</v>
      </c>
      <c r="F984">
        <v>20474</v>
      </c>
      <c r="G984">
        <v>167</v>
      </c>
      <c r="H984">
        <v>2714.2111330790231</v>
      </c>
      <c r="I984">
        <v>3354.1139604539999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17828</v>
      </c>
      <c r="E985">
        <v>-2647</v>
      </c>
      <c r="F985">
        <v>20474</v>
      </c>
      <c r="G985">
        <v>167</v>
      </c>
      <c r="H985">
        <v>2714.2111263123602</v>
      </c>
      <c r="I985">
        <v>3348.7192016743752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17804</v>
      </c>
      <c r="E986">
        <v>-2706</v>
      </c>
      <c r="F986">
        <v>20510</v>
      </c>
      <c r="G986">
        <v>169</v>
      </c>
      <c r="H986">
        <v>2725.2426649738732</v>
      </c>
      <c r="I986">
        <v>3380.7530691500378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17799</v>
      </c>
      <c r="E987">
        <v>-2723</v>
      </c>
      <c r="F987">
        <v>20522</v>
      </c>
      <c r="G987">
        <v>170</v>
      </c>
      <c r="H987">
        <v>2672.9916152743131</v>
      </c>
      <c r="I987">
        <v>3388.881790678211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19704</v>
      </c>
      <c r="E988">
        <v>0</v>
      </c>
      <c r="F988">
        <v>19704</v>
      </c>
      <c r="G988">
        <v>0</v>
      </c>
      <c r="H988">
        <v>0</v>
      </c>
      <c r="I988">
        <v>3286.0728838643881</v>
      </c>
    </row>
    <row r="989" spans="1:9" x14ac:dyDescent="0.25">
      <c r="A989" s="1">
        <v>987</v>
      </c>
      <c r="B989">
        <v>7.5000000000000053</v>
      </c>
      <c r="C989">
        <v>0</v>
      </c>
      <c r="D989">
        <v>19463</v>
      </c>
      <c r="E989">
        <v>-949</v>
      </c>
      <c r="F989">
        <v>20413</v>
      </c>
      <c r="G989">
        <v>156</v>
      </c>
      <c r="H989">
        <v>2526.295277857545</v>
      </c>
      <c r="I989">
        <v>3286.0728838643849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19434</v>
      </c>
      <c r="E990">
        <v>-989</v>
      </c>
      <c r="F990">
        <v>20423</v>
      </c>
      <c r="G990">
        <v>156</v>
      </c>
      <c r="H990">
        <v>2542.4262767511568</v>
      </c>
      <c r="I990">
        <v>3286.3378195473379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19405</v>
      </c>
      <c r="E991">
        <v>-1018</v>
      </c>
      <c r="F991">
        <v>20423</v>
      </c>
      <c r="G991">
        <v>156</v>
      </c>
      <c r="H991">
        <v>2542.42627675116</v>
      </c>
      <c r="I991">
        <v>3286.3378195473392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19376</v>
      </c>
      <c r="E992">
        <v>-1047</v>
      </c>
      <c r="F992">
        <v>20423</v>
      </c>
      <c r="G992">
        <v>156</v>
      </c>
      <c r="H992">
        <v>2542.42627675116</v>
      </c>
      <c r="I992">
        <v>3286.3378195473401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19347</v>
      </c>
      <c r="E993">
        <v>-1089</v>
      </c>
      <c r="F993">
        <v>20436</v>
      </c>
      <c r="G993">
        <v>156</v>
      </c>
      <c r="H993">
        <v>2558.0081139323838</v>
      </c>
      <c r="I993">
        <v>3286.3378195473392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19318</v>
      </c>
      <c r="E994">
        <v>-1119</v>
      </c>
      <c r="F994">
        <v>20437</v>
      </c>
      <c r="G994">
        <v>156</v>
      </c>
      <c r="H994">
        <v>2559.0790812175028</v>
      </c>
      <c r="I994">
        <v>3286.5572487146901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19288</v>
      </c>
      <c r="E995">
        <v>-1148</v>
      </c>
      <c r="F995">
        <v>20437</v>
      </c>
      <c r="G995">
        <v>156</v>
      </c>
      <c r="H995">
        <v>2559.0790812175028</v>
      </c>
      <c r="I995">
        <v>3286.557248714681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19259</v>
      </c>
      <c r="E996">
        <v>-1193</v>
      </c>
      <c r="F996">
        <v>20452</v>
      </c>
      <c r="G996">
        <v>156</v>
      </c>
      <c r="H996">
        <v>2574.669555121819</v>
      </c>
      <c r="I996">
        <v>3286.5572487146892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19229</v>
      </c>
      <c r="E997">
        <v>-1223</v>
      </c>
      <c r="F997">
        <v>20452</v>
      </c>
      <c r="G997">
        <v>156</v>
      </c>
      <c r="H997">
        <v>2574.669555121819</v>
      </c>
      <c r="I997">
        <v>3286.5572487146892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19199</v>
      </c>
      <c r="E998">
        <v>-1253</v>
      </c>
      <c r="F998">
        <v>20452</v>
      </c>
      <c r="G998">
        <v>156</v>
      </c>
      <c r="H998">
        <v>2574.6695551218199</v>
      </c>
      <c r="I998">
        <v>3286.5572487146901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19170</v>
      </c>
      <c r="E999">
        <v>-1283</v>
      </c>
      <c r="F999">
        <v>20453</v>
      </c>
      <c r="G999">
        <v>156</v>
      </c>
      <c r="H999">
        <v>2575.837472405713</v>
      </c>
      <c r="I999">
        <v>3286.942546362975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19140</v>
      </c>
      <c r="E1000">
        <v>-1314</v>
      </c>
      <c r="F1000">
        <v>20454</v>
      </c>
      <c r="G1000">
        <v>156</v>
      </c>
      <c r="H1000">
        <v>2577.7034186670012</v>
      </c>
      <c r="I1000">
        <v>3288.8930347568371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19110</v>
      </c>
      <c r="E1001">
        <v>-1345</v>
      </c>
      <c r="F1001">
        <v>20455</v>
      </c>
      <c r="G1001">
        <v>156</v>
      </c>
      <c r="H1001">
        <v>2580.697292048711</v>
      </c>
      <c r="I1001">
        <v>3290.8646254790951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19080</v>
      </c>
      <c r="E1002">
        <v>-1387</v>
      </c>
      <c r="F1002">
        <v>20467</v>
      </c>
      <c r="G1002">
        <v>158</v>
      </c>
      <c r="H1002">
        <v>2604.3388932227872</v>
      </c>
      <c r="I1002">
        <v>3292.8743402555028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19050</v>
      </c>
      <c r="E1003">
        <v>-1417</v>
      </c>
      <c r="F1003">
        <v>20467</v>
      </c>
      <c r="G1003">
        <v>158</v>
      </c>
      <c r="H1003">
        <v>2604.8945422356919</v>
      </c>
      <c r="I1003">
        <v>3293.145894592471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19020</v>
      </c>
      <c r="E1004">
        <v>-1456</v>
      </c>
      <c r="F1004">
        <v>20476</v>
      </c>
      <c r="G1004">
        <v>160</v>
      </c>
      <c r="H1004">
        <v>2621.2539175387628</v>
      </c>
      <c r="I1004">
        <v>3294.0550247479182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18990</v>
      </c>
      <c r="E1005">
        <v>-1486</v>
      </c>
      <c r="F1005">
        <v>20476</v>
      </c>
      <c r="G1005">
        <v>160</v>
      </c>
      <c r="H1005">
        <v>2621.253917538746</v>
      </c>
      <c r="I1005">
        <v>3294.0550247479132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18960</v>
      </c>
      <c r="E1006">
        <v>-1516</v>
      </c>
      <c r="F1006">
        <v>20476</v>
      </c>
      <c r="G1006">
        <v>160</v>
      </c>
      <c r="H1006">
        <v>2621.2539175387592</v>
      </c>
      <c r="I1006">
        <v>3294.0550247479168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18930</v>
      </c>
      <c r="E1007">
        <v>-1547</v>
      </c>
      <c r="F1007">
        <v>20476</v>
      </c>
      <c r="G1007">
        <v>160</v>
      </c>
      <c r="H1007">
        <v>2621.2539175387569</v>
      </c>
      <c r="I1007">
        <v>3294.0550247479159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18899</v>
      </c>
      <c r="E1008">
        <v>-1577</v>
      </c>
      <c r="F1008">
        <v>20476</v>
      </c>
      <c r="G1008">
        <v>160</v>
      </c>
      <c r="H1008">
        <v>2621.2539175387542</v>
      </c>
      <c r="I1008">
        <v>3294.0550247479159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18869</v>
      </c>
      <c r="E1009">
        <v>-1607</v>
      </c>
      <c r="F1009">
        <v>20476</v>
      </c>
      <c r="G1009">
        <v>160</v>
      </c>
      <c r="H1009">
        <v>2621.323494992494</v>
      </c>
      <c r="I1009">
        <v>3294.082534871457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18839</v>
      </c>
      <c r="E1010">
        <v>-1637</v>
      </c>
      <c r="F1010">
        <v>20476</v>
      </c>
      <c r="G1010">
        <v>160</v>
      </c>
      <c r="H1010">
        <v>2621.3234949924949</v>
      </c>
      <c r="I1010">
        <v>3294.082534871457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18809</v>
      </c>
      <c r="E1011">
        <v>-1667</v>
      </c>
      <c r="F1011">
        <v>20476</v>
      </c>
      <c r="G1011">
        <v>160</v>
      </c>
      <c r="H1011">
        <v>2621.3234949924931</v>
      </c>
      <c r="I1011">
        <v>3294.0825348714552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18778</v>
      </c>
      <c r="E1012">
        <v>-1698</v>
      </c>
      <c r="F1012">
        <v>20476</v>
      </c>
      <c r="G1012">
        <v>160</v>
      </c>
      <c r="H1012">
        <v>2621.323494992494</v>
      </c>
      <c r="I1012">
        <v>3294.082534871457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18748</v>
      </c>
      <c r="E1013">
        <v>-1728</v>
      </c>
      <c r="F1013">
        <v>20476</v>
      </c>
      <c r="G1013">
        <v>160</v>
      </c>
      <c r="H1013">
        <v>2621.323494992489</v>
      </c>
      <c r="I1013">
        <v>3294.0825348714538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18718</v>
      </c>
      <c r="E1014">
        <v>-1758</v>
      </c>
      <c r="F1014">
        <v>20476</v>
      </c>
      <c r="G1014">
        <v>160</v>
      </c>
      <c r="H1014">
        <v>2621.323494992494</v>
      </c>
      <c r="I1014">
        <v>3294.082534871457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18688</v>
      </c>
      <c r="E1015">
        <v>-1788</v>
      </c>
      <c r="F1015">
        <v>20476</v>
      </c>
      <c r="G1015">
        <v>160</v>
      </c>
      <c r="H1015">
        <v>2621.3234949924881</v>
      </c>
      <c r="I1015">
        <v>3294.0825348714529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18658</v>
      </c>
      <c r="E1016">
        <v>-1819</v>
      </c>
      <c r="F1016">
        <v>20476</v>
      </c>
      <c r="G1016">
        <v>160</v>
      </c>
      <c r="H1016">
        <v>2621.3234949924949</v>
      </c>
      <c r="I1016">
        <v>3294.082534871457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18627</v>
      </c>
      <c r="E1017">
        <v>-1849</v>
      </c>
      <c r="F1017">
        <v>20476</v>
      </c>
      <c r="G1017">
        <v>160</v>
      </c>
      <c r="H1017">
        <v>2621.3234949924949</v>
      </c>
      <c r="I1017">
        <v>3294.082534871457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18597</v>
      </c>
      <c r="E1018">
        <v>-1879</v>
      </c>
      <c r="F1018">
        <v>20476</v>
      </c>
      <c r="G1018">
        <v>160</v>
      </c>
      <c r="H1018">
        <v>2621.3234949925022</v>
      </c>
      <c r="I1018">
        <v>3294.082534871457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18567</v>
      </c>
      <c r="E1019">
        <v>-1909</v>
      </c>
      <c r="F1019">
        <v>20476</v>
      </c>
      <c r="G1019">
        <v>160</v>
      </c>
      <c r="H1019">
        <v>2621.3234949924981</v>
      </c>
      <c r="I1019">
        <v>3294.0825348714579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18537</v>
      </c>
      <c r="E1020">
        <v>-1957</v>
      </c>
      <c r="F1020">
        <v>20494</v>
      </c>
      <c r="G1020">
        <v>162</v>
      </c>
      <c r="H1020">
        <v>2645.3955077568162</v>
      </c>
      <c r="I1020">
        <v>3303.6539997188029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18507</v>
      </c>
      <c r="E1021">
        <v>-1981</v>
      </c>
      <c r="F1021">
        <v>20488</v>
      </c>
      <c r="G1021">
        <v>161</v>
      </c>
      <c r="H1021">
        <v>2636.84900989476</v>
      </c>
      <c r="I1021">
        <v>3308.1011472467462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18476</v>
      </c>
      <c r="E1022">
        <v>-2023</v>
      </c>
      <c r="F1022">
        <v>20498</v>
      </c>
      <c r="G1022">
        <v>162</v>
      </c>
      <c r="H1022">
        <v>2651.8328153458219</v>
      </c>
      <c r="I1022">
        <v>3306.8775934761411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18445</v>
      </c>
      <c r="E1023">
        <v>-2053</v>
      </c>
      <c r="F1023">
        <v>20498</v>
      </c>
      <c r="G1023">
        <v>162</v>
      </c>
      <c r="H1023">
        <v>2651.8328153469079</v>
      </c>
      <c r="I1023">
        <v>3306.8775934773739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18414</v>
      </c>
      <c r="E1024">
        <v>-2085</v>
      </c>
      <c r="F1024">
        <v>20499</v>
      </c>
      <c r="G1024">
        <v>162</v>
      </c>
      <c r="H1024">
        <v>2653.2744921678218</v>
      </c>
      <c r="I1024">
        <v>3307.6505351611459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18384</v>
      </c>
      <c r="E1025">
        <v>-2125</v>
      </c>
      <c r="F1025">
        <v>20508</v>
      </c>
      <c r="G1025">
        <v>163</v>
      </c>
      <c r="H1025">
        <v>2664.468151470001</v>
      </c>
      <c r="I1025">
        <v>3313.6735348897491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18353</v>
      </c>
      <c r="E1026">
        <v>-2155</v>
      </c>
      <c r="F1026">
        <v>20508</v>
      </c>
      <c r="G1026">
        <v>163</v>
      </c>
      <c r="H1026">
        <v>2664.4681514700042</v>
      </c>
      <c r="I1026">
        <v>3313.6735348897519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18322</v>
      </c>
      <c r="E1027">
        <v>-2186</v>
      </c>
      <c r="F1027">
        <v>20508</v>
      </c>
      <c r="G1027">
        <v>163</v>
      </c>
      <c r="H1027">
        <v>2664.4681514700001</v>
      </c>
      <c r="I1027">
        <v>3313.6735348897491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18292</v>
      </c>
      <c r="E1028">
        <v>-2217</v>
      </c>
      <c r="F1028">
        <v>20508</v>
      </c>
      <c r="G1028">
        <v>163</v>
      </c>
      <c r="H1028">
        <v>2664.5671107508888</v>
      </c>
      <c r="I1028">
        <v>3313.7383013117219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18261</v>
      </c>
      <c r="E1029">
        <v>-2248</v>
      </c>
      <c r="F1029">
        <v>20509</v>
      </c>
      <c r="G1029">
        <v>163</v>
      </c>
      <c r="H1029">
        <v>2664.9063593230239</v>
      </c>
      <c r="I1029">
        <v>3314.0415707531279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18230</v>
      </c>
      <c r="E1030">
        <v>-2279</v>
      </c>
      <c r="F1030">
        <v>20509</v>
      </c>
      <c r="G1030">
        <v>163</v>
      </c>
      <c r="H1030">
        <v>2664.9063593230239</v>
      </c>
      <c r="I1030">
        <v>3310.9964744946401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18200</v>
      </c>
      <c r="E1031">
        <v>-2309</v>
      </c>
      <c r="F1031">
        <v>20509</v>
      </c>
      <c r="G1031">
        <v>163</v>
      </c>
      <c r="H1031">
        <v>2664.9063593230239</v>
      </c>
      <c r="I1031">
        <v>3314.0415707531261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18169</v>
      </c>
      <c r="E1032">
        <v>-2340</v>
      </c>
      <c r="F1032">
        <v>20509</v>
      </c>
      <c r="G1032">
        <v>163</v>
      </c>
      <c r="H1032">
        <v>2664.9063593230721</v>
      </c>
      <c r="I1032">
        <v>3314.0415707531479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18138</v>
      </c>
      <c r="E1033">
        <v>-2371</v>
      </c>
      <c r="F1033">
        <v>20509</v>
      </c>
      <c r="G1033">
        <v>163</v>
      </c>
      <c r="H1033">
        <v>2664.9063593230239</v>
      </c>
      <c r="I1033">
        <v>3314.0415707531279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18107</v>
      </c>
      <c r="E1034">
        <v>-2401</v>
      </c>
      <c r="F1034">
        <v>20509</v>
      </c>
      <c r="G1034">
        <v>163</v>
      </c>
      <c r="H1034">
        <v>2664.9063593230248</v>
      </c>
      <c r="I1034">
        <v>3314.0415707531238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18077</v>
      </c>
      <c r="E1035">
        <v>-2432</v>
      </c>
      <c r="F1035">
        <v>20509</v>
      </c>
      <c r="G1035">
        <v>163</v>
      </c>
      <c r="H1035">
        <v>2664.9063593230239</v>
      </c>
      <c r="I1035">
        <v>3314.0415707531279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18046</v>
      </c>
      <c r="E1036">
        <v>-2463</v>
      </c>
      <c r="F1036">
        <v>20509</v>
      </c>
      <c r="G1036">
        <v>163</v>
      </c>
      <c r="H1036">
        <v>2664.9063593230239</v>
      </c>
      <c r="I1036">
        <v>3314.0415707531279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18015</v>
      </c>
      <c r="E1037">
        <v>-2511</v>
      </c>
      <c r="F1037">
        <v>20526</v>
      </c>
      <c r="G1037">
        <v>164</v>
      </c>
      <c r="H1037">
        <v>2683.5590115092618</v>
      </c>
      <c r="I1037">
        <v>3328.7563904709968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17984</v>
      </c>
      <c r="E1038">
        <v>-2542</v>
      </c>
      <c r="F1038">
        <v>20526</v>
      </c>
      <c r="G1038">
        <v>164</v>
      </c>
      <c r="H1038">
        <v>2683.5590115092841</v>
      </c>
      <c r="I1038">
        <v>3328.7563904710109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17953</v>
      </c>
      <c r="E1039">
        <v>-2580</v>
      </c>
      <c r="F1039">
        <v>20533</v>
      </c>
      <c r="G1039">
        <v>165</v>
      </c>
      <c r="H1039">
        <v>2690.8843462250061</v>
      </c>
      <c r="I1039">
        <v>3333.4186659445918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17922</v>
      </c>
      <c r="E1040">
        <v>-2634</v>
      </c>
      <c r="F1040">
        <v>20556</v>
      </c>
      <c r="G1040">
        <v>167</v>
      </c>
      <c r="H1040">
        <v>2714.2111263123611</v>
      </c>
      <c r="I1040">
        <v>3348.7192016743761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17891</v>
      </c>
      <c r="E1041">
        <v>-2666</v>
      </c>
      <c r="F1041">
        <v>20556</v>
      </c>
      <c r="G1041">
        <v>167</v>
      </c>
      <c r="H1041">
        <v>2714.2111263123611</v>
      </c>
      <c r="I1041">
        <v>3348.7192016743761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17859</v>
      </c>
      <c r="E1042">
        <v>-2697</v>
      </c>
      <c r="F1042">
        <v>20556</v>
      </c>
      <c r="G1042">
        <v>167</v>
      </c>
      <c r="H1042">
        <v>2714.2111263123611</v>
      </c>
      <c r="I1042">
        <v>3348.7192016743752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17827</v>
      </c>
      <c r="E1043">
        <v>-2734</v>
      </c>
      <c r="F1043">
        <v>20562</v>
      </c>
      <c r="G1043">
        <v>167</v>
      </c>
      <c r="H1043">
        <v>2719.0407142841109</v>
      </c>
      <c r="I1043">
        <v>3352.1826962556852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17801</v>
      </c>
      <c r="E1044">
        <v>-2791</v>
      </c>
      <c r="F1044">
        <v>20593</v>
      </c>
      <c r="G1044">
        <v>169</v>
      </c>
      <c r="H1044">
        <v>2726.4130617862188</v>
      </c>
      <c r="I1044">
        <v>3380.7530691500392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17797</v>
      </c>
      <c r="E1045">
        <v>-2808</v>
      </c>
      <c r="F1045">
        <v>20605</v>
      </c>
      <c r="G1045">
        <v>170</v>
      </c>
      <c r="H1045">
        <v>2672.9578683085242</v>
      </c>
      <c r="I1045">
        <v>3389.1082434412001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19704</v>
      </c>
      <c r="E1046">
        <v>0</v>
      </c>
      <c r="F1046">
        <v>19704</v>
      </c>
      <c r="G1046">
        <v>0</v>
      </c>
      <c r="H1046">
        <v>0</v>
      </c>
      <c r="I1046">
        <v>3286.0728838643859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19521</v>
      </c>
      <c r="E1047">
        <v>-967</v>
      </c>
      <c r="F1047">
        <v>20488</v>
      </c>
      <c r="G1047">
        <v>156</v>
      </c>
      <c r="H1047">
        <v>2526.2952778575491</v>
      </c>
      <c r="I1047">
        <v>3286.0728838643881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19492</v>
      </c>
      <c r="E1048">
        <v>-996</v>
      </c>
      <c r="F1048">
        <v>20488</v>
      </c>
      <c r="G1048">
        <v>156</v>
      </c>
      <c r="H1048">
        <v>2526.2952778575491</v>
      </c>
      <c r="I1048">
        <v>3286.0728838643872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19462</v>
      </c>
      <c r="E1049">
        <v>-1025</v>
      </c>
      <c r="F1049">
        <v>20488</v>
      </c>
      <c r="G1049">
        <v>156</v>
      </c>
      <c r="H1049">
        <v>2526.2952778575468</v>
      </c>
      <c r="I1049">
        <v>3286.0728838643859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19433</v>
      </c>
      <c r="E1050">
        <v>-1066</v>
      </c>
      <c r="F1050">
        <v>20499</v>
      </c>
      <c r="G1050">
        <v>156</v>
      </c>
      <c r="H1050">
        <v>2542.4262767511568</v>
      </c>
      <c r="I1050">
        <v>3286.3378195473392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19403</v>
      </c>
      <c r="E1051">
        <v>-1096</v>
      </c>
      <c r="F1051">
        <v>20500</v>
      </c>
      <c r="G1051">
        <v>156</v>
      </c>
      <c r="H1051">
        <v>2542.426167162685</v>
      </c>
      <c r="I1051">
        <v>3286.9824170979182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19374</v>
      </c>
      <c r="E1052">
        <v>-1126</v>
      </c>
      <c r="F1052">
        <v>20499</v>
      </c>
      <c r="G1052">
        <v>156</v>
      </c>
      <c r="H1052">
        <v>2542.42627675116</v>
      </c>
      <c r="I1052">
        <v>3286.3378195473401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19344</v>
      </c>
      <c r="E1053">
        <v>-1169</v>
      </c>
      <c r="F1053">
        <v>20513</v>
      </c>
      <c r="G1053">
        <v>156</v>
      </c>
      <c r="H1053">
        <v>2558.0081139323861</v>
      </c>
      <c r="I1053">
        <v>3286.3378195473429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19314</v>
      </c>
      <c r="E1054">
        <v>-1200</v>
      </c>
      <c r="F1054">
        <v>20514</v>
      </c>
      <c r="G1054">
        <v>156</v>
      </c>
      <c r="H1054">
        <v>2559.0790812175028</v>
      </c>
      <c r="I1054">
        <v>3286.5572487146892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19284</v>
      </c>
      <c r="E1055">
        <v>-1230</v>
      </c>
      <c r="F1055">
        <v>20514</v>
      </c>
      <c r="G1055">
        <v>156</v>
      </c>
      <c r="H1055">
        <v>2559.0790812175042</v>
      </c>
      <c r="I1055">
        <v>3286.5572487146901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19254</v>
      </c>
      <c r="E1056">
        <v>-1276</v>
      </c>
      <c r="F1056">
        <v>20530</v>
      </c>
      <c r="G1056">
        <v>156</v>
      </c>
      <c r="H1056">
        <v>2574.6695551218222</v>
      </c>
      <c r="I1056">
        <v>3286.5572487146892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19224</v>
      </c>
      <c r="E1057">
        <v>-1306</v>
      </c>
      <c r="F1057">
        <v>20530</v>
      </c>
      <c r="G1057">
        <v>156</v>
      </c>
      <c r="H1057">
        <v>2574.6695417075262</v>
      </c>
      <c r="I1057">
        <v>3286.3687101045361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19194</v>
      </c>
      <c r="E1058">
        <v>-1337</v>
      </c>
      <c r="F1058">
        <v>20531</v>
      </c>
      <c r="G1058">
        <v>156</v>
      </c>
      <c r="H1058">
        <v>2575.8377610472239</v>
      </c>
      <c r="I1058">
        <v>3286.9099012742699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19163</v>
      </c>
      <c r="E1059">
        <v>-1367</v>
      </c>
      <c r="F1059">
        <v>20531</v>
      </c>
      <c r="G1059">
        <v>156</v>
      </c>
      <c r="H1059">
        <v>2575.8374724057139</v>
      </c>
      <c r="I1059">
        <v>3286.942546362965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19133</v>
      </c>
      <c r="E1060">
        <v>-1399</v>
      </c>
      <c r="F1060">
        <v>20532</v>
      </c>
      <c r="G1060">
        <v>156</v>
      </c>
      <c r="H1060">
        <v>2578.7555417044709</v>
      </c>
      <c r="I1060">
        <v>3290.132341074971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19103</v>
      </c>
      <c r="E1061">
        <v>-1430</v>
      </c>
      <c r="F1061">
        <v>20533</v>
      </c>
      <c r="G1061">
        <v>156</v>
      </c>
      <c r="H1061">
        <v>2579.2987238393362</v>
      </c>
      <c r="I1061">
        <v>3289.6281003568861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19072</v>
      </c>
      <c r="E1062">
        <v>-1474</v>
      </c>
      <c r="F1062">
        <v>20546</v>
      </c>
      <c r="G1062">
        <v>158</v>
      </c>
      <c r="H1062">
        <v>2604.5121325037139</v>
      </c>
      <c r="I1062">
        <v>3292.9587871041181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19042</v>
      </c>
      <c r="E1063">
        <v>-1505</v>
      </c>
      <c r="F1063">
        <v>20546</v>
      </c>
      <c r="G1063">
        <v>158</v>
      </c>
      <c r="H1063">
        <v>2604.9379860195581</v>
      </c>
      <c r="I1063">
        <v>3293.1672480110078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19011</v>
      </c>
      <c r="E1064">
        <v>-1544</v>
      </c>
      <c r="F1064">
        <v>20555</v>
      </c>
      <c r="G1064">
        <v>160</v>
      </c>
      <c r="H1064">
        <v>2621.253917538746</v>
      </c>
      <c r="I1064">
        <v>3294.0550247479132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18980</v>
      </c>
      <c r="E1065">
        <v>-1575</v>
      </c>
      <c r="F1065">
        <v>20555</v>
      </c>
      <c r="G1065">
        <v>160</v>
      </c>
      <c r="H1065">
        <v>2621.253917538751</v>
      </c>
      <c r="I1065">
        <v>3294.0550247479141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18949</v>
      </c>
      <c r="E1066">
        <v>-1606</v>
      </c>
      <c r="F1066">
        <v>20555</v>
      </c>
      <c r="G1066">
        <v>160</v>
      </c>
      <c r="H1066">
        <v>2621.253917538756</v>
      </c>
      <c r="I1066">
        <v>3294.055024747915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18919</v>
      </c>
      <c r="E1067">
        <v>-1637</v>
      </c>
      <c r="F1067">
        <v>20555</v>
      </c>
      <c r="G1067">
        <v>160</v>
      </c>
      <c r="H1067">
        <v>2621.253917538746</v>
      </c>
      <c r="I1067">
        <v>3294.0550247479132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18888</v>
      </c>
      <c r="E1068">
        <v>-1668</v>
      </c>
      <c r="F1068">
        <v>20555</v>
      </c>
      <c r="G1068">
        <v>160</v>
      </c>
      <c r="H1068">
        <v>2621.2914994305961</v>
      </c>
      <c r="I1068">
        <v>3300.3249004796548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18857</v>
      </c>
      <c r="E1069">
        <v>-1698</v>
      </c>
      <c r="F1069">
        <v>20555</v>
      </c>
      <c r="G1069">
        <v>160</v>
      </c>
      <c r="H1069">
        <v>2621.3234949924909</v>
      </c>
      <c r="I1069">
        <v>3294.0825348714661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18826</v>
      </c>
      <c r="E1070">
        <v>-1729</v>
      </c>
      <c r="F1070">
        <v>20555</v>
      </c>
      <c r="G1070">
        <v>160</v>
      </c>
      <c r="H1070">
        <v>2621.3234949924959</v>
      </c>
      <c r="I1070">
        <v>3294.082534871457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18795</v>
      </c>
      <c r="E1071">
        <v>-1760</v>
      </c>
      <c r="F1071">
        <v>20555</v>
      </c>
      <c r="G1071">
        <v>160</v>
      </c>
      <c r="H1071">
        <v>2621.3234949925031</v>
      </c>
      <c r="I1071">
        <v>3294.0825348714588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18765</v>
      </c>
      <c r="E1072">
        <v>-1791</v>
      </c>
      <c r="F1072">
        <v>20555</v>
      </c>
      <c r="G1072">
        <v>160</v>
      </c>
      <c r="H1072">
        <v>2621.323494992484</v>
      </c>
      <c r="I1072">
        <v>3294.0825348714579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18734</v>
      </c>
      <c r="E1073">
        <v>-1822</v>
      </c>
      <c r="F1073">
        <v>20555</v>
      </c>
      <c r="G1073">
        <v>160</v>
      </c>
      <c r="H1073">
        <v>2621.3234949924949</v>
      </c>
      <c r="I1073">
        <v>3294.082534871457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18703</v>
      </c>
      <c r="E1074">
        <v>-1852</v>
      </c>
      <c r="F1074">
        <v>20555</v>
      </c>
      <c r="G1074">
        <v>160</v>
      </c>
      <c r="H1074">
        <v>2621.3234949924949</v>
      </c>
      <c r="I1074">
        <v>3294.082534871457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18672</v>
      </c>
      <c r="E1075">
        <v>-1883</v>
      </c>
      <c r="F1075">
        <v>20555</v>
      </c>
      <c r="G1075">
        <v>160</v>
      </c>
      <c r="H1075">
        <v>2621.323494992494</v>
      </c>
      <c r="I1075">
        <v>3291.0396365496058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18642</v>
      </c>
      <c r="E1076">
        <v>-1914</v>
      </c>
      <c r="F1076">
        <v>20555</v>
      </c>
      <c r="G1076">
        <v>160</v>
      </c>
      <c r="H1076">
        <v>2621.323494992494</v>
      </c>
      <c r="I1076">
        <v>3294.082534871457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18611</v>
      </c>
      <c r="E1077">
        <v>-1945</v>
      </c>
      <c r="F1077">
        <v>20555</v>
      </c>
      <c r="G1077">
        <v>160</v>
      </c>
      <c r="H1077">
        <v>2621.3234949924949</v>
      </c>
      <c r="I1077">
        <v>3294.082534871467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18580</v>
      </c>
      <c r="E1078">
        <v>-1975</v>
      </c>
      <c r="F1078">
        <v>20555</v>
      </c>
      <c r="G1078">
        <v>160</v>
      </c>
      <c r="H1078">
        <v>2621.3234949924822</v>
      </c>
      <c r="I1078">
        <v>3294.0825348714538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18549</v>
      </c>
      <c r="E1079">
        <v>-2014</v>
      </c>
      <c r="F1079">
        <v>20563</v>
      </c>
      <c r="G1079">
        <v>160</v>
      </c>
      <c r="H1079">
        <v>2631.9802613786928</v>
      </c>
      <c r="I1079">
        <v>3297.7436023476771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18518</v>
      </c>
      <c r="E1080">
        <v>-2060</v>
      </c>
      <c r="F1080">
        <v>20578</v>
      </c>
      <c r="G1080">
        <v>162</v>
      </c>
      <c r="H1080">
        <v>2651.517052939188</v>
      </c>
      <c r="I1080">
        <v>3306.6584420206759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18487</v>
      </c>
      <c r="E1081">
        <v>-2092</v>
      </c>
      <c r="F1081">
        <v>20578</v>
      </c>
      <c r="G1081">
        <v>162</v>
      </c>
      <c r="H1081">
        <v>2651.8328153457842</v>
      </c>
      <c r="I1081">
        <v>3306.8775934761179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18456</v>
      </c>
      <c r="E1082">
        <v>-2123</v>
      </c>
      <c r="F1082">
        <v>20578</v>
      </c>
      <c r="G1082">
        <v>162</v>
      </c>
      <c r="H1082">
        <v>2651.8328153458601</v>
      </c>
      <c r="I1082">
        <v>3306.8775934761661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18425</v>
      </c>
      <c r="E1083">
        <v>-2154</v>
      </c>
      <c r="F1083">
        <v>20579</v>
      </c>
      <c r="G1083">
        <v>162</v>
      </c>
      <c r="H1083">
        <v>2651.8328153469051</v>
      </c>
      <c r="I1083">
        <v>3303.8344925311771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18394</v>
      </c>
      <c r="E1084">
        <v>-2192</v>
      </c>
      <c r="F1084">
        <v>20585</v>
      </c>
      <c r="G1084">
        <v>163</v>
      </c>
      <c r="H1084">
        <v>2659.968803934526</v>
      </c>
      <c r="I1084">
        <v>3311.248807546282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18362</v>
      </c>
      <c r="E1085">
        <v>-2227</v>
      </c>
      <c r="F1085">
        <v>20589</v>
      </c>
      <c r="G1085">
        <v>163</v>
      </c>
      <c r="H1085">
        <v>2664.4681514698859</v>
      </c>
      <c r="I1085">
        <v>3313.6735348896418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18331</v>
      </c>
      <c r="E1086">
        <v>-2258</v>
      </c>
      <c r="F1086">
        <v>20589</v>
      </c>
      <c r="G1086">
        <v>163</v>
      </c>
      <c r="H1086">
        <v>2664.468151470011</v>
      </c>
      <c r="I1086">
        <v>3313.673534889756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18300</v>
      </c>
      <c r="E1087">
        <v>-2289</v>
      </c>
      <c r="F1087">
        <v>20589</v>
      </c>
      <c r="G1087">
        <v>163</v>
      </c>
      <c r="H1087">
        <v>2664.5671107508961</v>
      </c>
      <c r="I1087">
        <v>3313.7383013117269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18268</v>
      </c>
      <c r="E1088">
        <v>-2321</v>
      </c>
      <c r="F1088">
        <v>20589</v>
      </c>
      <c r="G1088">
        <v>163</v>
      </c>
      <c r="H1088">
        <v>2664.9063593230212</v>
      </c>
      <c r="I1088">
        <v>3314.0415707531238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18237</v>
      </c>
      <c r="E1089">
        <v>-2352</v>
      </c>
      <c r="F1089">
        <v>20589</v>
      </c>
      <c r="G1089">
        <v>163</v>
      </c>
      <c r="H1089">
        <v>2664.9063593230239</v>
      </c>
      <c r="I1089">
        <v>3314.0415707531279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18206</v>
      </c>
      <c r="E1090">
        <v>-2383</v>
      </c>
      <c r="F1090">
        <v>20589</v>
      </c>
      <c r="G1090">
        <v>163</v>
      </c>
      <c r="H1090">
        <v>2664.9063593230239</v>
      </c>
      <c r="I1090">
        <v>3314.0415707531229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18175</v>
      </c>
      <c r="E1091">
        <v>-2415</v>
      </c>
      <c r="F1091">
        <v>20589</v>
      </c>
      <c r="G1091">
        <v>163</v>
      </c>
      <c r="H1091">
        <v>2664.9063593230248</v>
      </c>
      <c r="I1091">
        <v>3314.0415707531238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18144</v>
      </c>
      <c r="E1092">
        <v>-2463</v>
      </c>
      <c r="F1092">
        <v>20607</v>
      </c>
      <c r="G1092">
        <v>164</v>
      </c>
      <c r="H1092">
        <v>2683.5590115092691</v>
      </c>
      <c r="I1092">
        <v>3328.7563904710019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18112</v>
      </c>
      <c r="E1093">
        <v>-2477</v>
      </c>
      <c r="F1093">
        <v>20589</v>
      </c>
      <c r="G1093">
        <v>163</v>
      </c>
      <c r="H1093">
        <v>2664.9063593230239</v>
      </c>
      <c r="I1093">
        <v>3314.0415707531279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18081</v>
      </c>
      <c r="E1094">
        <v>-2509</v>
      </c>
      <c r="F1094">
        <v>20589</v>
      </c>
      <c r="G1094">
        <v>163</v>
      </c>
      <c r="H1094">
        <v>2664.9063593230239</v>
      </c>
      <c r="I1094">
        <v>3314.0415707531279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18049</v>
      </c>
      <c r="E1095">
        <v>-2558</v>
      </c>
      <c r="F1095">
        <v>20607</v>
      </c>
      <c r="G1095">
        <v>164</v>
      </c>
      <c r="H1095">
        <v>2683.5590115092618</v>
      </c>
      <c r="I1095">
        <v>3328.7563904709991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18018</v>
      </c>
      <c r="E1096">
        <v>-2589</v>
      </c>
      <c r="F1096">
        <v>20607</v>
      </c>
      <c r="G1096">
        <v>164</v>
      </c>
      <c r="H1096">
        <v>2683.5590115092618</v>
      </c>
      <c r="I1096">
        <v>3328.7563904709991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17986</v>
      </c>
      <c r="E1097">
        <v>-2621</v>
      </c>
      <c r="F1097">
        <v>20607</v>
      </c>
      <c r="G1097">
        <v>164</v>
      </c>
      <c r="H1097">
        <v>2683.5590115092618</v>
      </c>
      <c r="I1097">
        <v>3328.7563904709968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17955</v>
      </c>
      <c r="E1098">
        <v>-2660</v>
      </c>
      <c r="F1098">
        <v>20615</v>
      </c>
      <c r="G1098">
        <v>165</v>
      </c>
      <c r="H1098">
        <v>2690.8843462250061</v>
      </c>
      <c r="I1098">
        <v>3333.41866594459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17922</v>
      </c>
      <c r="E1099">
        <v>-2716</v>
      </c>
      <c r="F1099">
        <v>20638</v>
      </c>
      <c r="G1099">
        <v>167</v>
      </c>
      <c r="H1099">
        <v>2714.2111263123611</v>
      </c>
      <c r="I1099">
        <v>3348.7192016743752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17890</v>
      </c>
      <c r="E1100">
        <v>-2749</v>
      </c>
      <c r="F1100">
        <v>20638</v>
      </c>
      <c r="G1100">
        <v>167</v>
      </c>
      <c r="H1100">
        <v>2714.2111263123561</v>
      </c>
      <c r="I1100">
        <v>3348.7192016743711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17857</v>
      </c>
      <c r="E1101">
        <v>-2781</v>
      </c>
      <c r="F1101">
        <v>20638</v>
      </c>
      <c r="G1101">
        <v>167</v>
      </c>
      <c r="H1101">
        <v>2714.2111263123602</v>
      </c>
      <c r="I1101">
        <v>3348.7192016743761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17825</v>
      </c>
      <c r="E1102">
        <v>-2830</v>
      </c>
      <c r="F1102">
        <v>20655</v>
      </c>
      <c r="G1102">
        <v>168</v>
      </c>
      <c r="H1102">
        <v>2730.1372836633232</v>
      </c>
      <c r="I1102">
        <v>3366.0364408411492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17798</v>
      </c>
      <c r="E1103">
        <v>-2877</v>
      </c>
      <c r="F1103">
        <v>20676</v>
      </c>
      <c r="G1103">
        <v>169</v>
      </c>
      <c r="H1103">
        <v>2725.2545866700771</v>
      </c>
      <c r="I1103">
        <v>3380.7530691500392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17795</v>
      </c>
      <c r="E1104">
        <v>-2914</v>
      </c>
      <c r="F1104">
        <v>20709</v>
      </c>
      <c r="G1104">
        <v>172</v>
      </c>
      <c r="H1104">
        <v>2689.898001086051</v>
      </c>
      <c r="I1104">
        <v>3403.4104531715329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19704</v>
      </c>
      <c r="E1105">
        <v>0</v>
      </c>
      <c r="F1105">
        <v>19704</v>
      </c>
      <c r="G1105">
        <v>0</v>
      </c>
      <c r="H1105">
        <v>0</v>
      </c>
      <c r="I1105">
        <v>3286.0728838643859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19579</v>
      </c>
      <c r="E1106">
        <v>-984</v>
      </c>
      <c r="F1106">
        <v>20563</v>
      </c>
      <c r="G1106">
        <v>156</v>
      </c>
      <c r="H1106">
        <v>2526.2952778575491</v>
      </c>
      <c r="I1106">
        <v>3286.0728838643881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19549</v>
      </c>
      <c r="E1107">
        <v>-1014</v>
      </c>
      <c r="F1107">
        <v>20563</v>
      </c>
      <c r="G1107">
        <v>156</v>
      </c>
      <c r="H1107">
        <v>2526.2952778575482</v>
      </c>
      <c r="I1107">
        <v>3286.0728838643872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19519</v>
      </c>
      <c r="E1108">
        <v>-1044</v>
      </c>
      <c r="F1108">
        <v>20563</v>
      </c>
      <c r="G1108">
        <v>156</v>
      </c>
      <c r="H1108">
        <v>2526.2952778575468</v>
      </c>
      <c r="I1108">
        <v>3286.0728838643872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19489</v>
      </c>
      <c r="E1109">
        <v>-1074</v>
      </c>
      <c r="F1109">
        <v>20563</v>
      </c>
      <c r="G1109">
        <v>156</v>
      </c>
      <c r="H1109">
        <v>2526.2952778575491</v>
      </c>
      <c r="I1109">
        <v>3286.0728838643872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19460</v>
      </c>
      <c r="E1110">
        <v>-1104</v>
      </c>
      <c r="F1110">
        <v>20563</v>
      </c>
      <c r="G1110">
        <v>156</v>
      </c>
      <c r="H1110">
        <v>2526.2952778575482</v>
      </c>
      <c r="I1110">
        <v>3286.0728838643859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19430</v>
      </c>
      <c r="E1111">
        <v>-1146</v>
      </c>
      <c r="F1111">
        <v>20576</v>
      </c>
      <c r="G1111">
        <v>156</v>
      </c>
      <c r="H1111">
        <v>2542.426167162685</v>
      </c>
      <c r="I1111">
        <v>3286.9824170979182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19399</v>
      </c>
      <c r="E1112">
        <v>-1176</v>
      </c>
      <c r="F1112">
        <v>20576</v>
      </c>
      <c r="G1112">
        <v>156</v>
      </c>
      <c r="H1112">
        <v>2542.42627675116</v>
      </c>
      <c r="I1112">
        <v>3286.3378195473401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19369</v>
      </c>
      <c r="E1113">
        <v>-1206</v>
      </c>
      <c r="F1113">
        <v>20576</v>
      </c>
      <c r="G1113">
        <v>156</v>
      </c>
      <c r="H1113">
        <v>2542.4262767511491</v>
      </c>
      <c r="I1113">
        <v>3286.337819547336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19339</v>
      </c>
      <c r="E1114">
        <v>-1251</v>
      </c>
      <c r="F1114">
        <v>20590</v>
      </c>
      <c r="G1114">
        <v>156</v>
      </c>
      <c r="H1114">
        <v>2558.0081139323861</v>
      </c>
      <c r="I1114">
        <v>3286.3378195473392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19308</v>
      </c>
      <c r="E1115">
        <v>-1282</v>
      </c>
      <c r="F1115">
        <v>20591</v>
      </c>
      <c r="G1115">
        <v>156</v>
      </c>
      <c r="H1115">
        <v>2559.0790812175028</v>
      </c>
      <c r="I1115">
        <v>3286.5572487146892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19278</v>
      </c>
      <c r="E1116">
        <v>-1313</v>
      </c>
      <c r="F1116">
        <v>20591</v>
      </c>
      <c r="G1116">
        <v>156</v>
      </c>
      <c r="H1116">
        <v>2559.079067803209</v>
      </c>
      <c r="I1116">
        <v>3286.3687101045361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19247</v>
      </c>
      <c r="E1117">
        <v>-1361</v>
      </c>
      <c r="F1117">
        <v>20608</v>
      </c>
      <c r="G1117">
        <v>156</v>
      </c>
      <c r="H1117">
        <v>2574.6695551218199</v>
      </c>
      <c r="I1117">
        <v>3286.5572487146801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19217</v>
      </c>
      <c r="E1118">
        <v>-1392</v>
      </c>
      <c r="F1118">
        <v>20608</v>
      </c>
      <c r="G1118">
        <v>156</v>
      </c>
      <c r="H1118">
        <v>2574.6695551218199</v>
      </c>
      <c r="I1118">
        <v>3286.5572487146901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19186</v>
      </c>
      <c r="E1119">
        <v>-1423</v>
      </c>
      <c r="F1119">
        <v>20608</v>
      </c>
      <c r="G1119">
        <v>156</v>
      </c>
      <c r="H1119">
        <v>2575.335517137753</v>
      </c>
      <c r="I1119">
        <v>3286.7772007808499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19155</v>
      </c>
      <c r="E1120">
        <v>-1454</v>
      </c>
      <c r="F1120">
        <v>20609</v>
      </c>
      <c r="G1120">
        <v>156</v>
      </c>
      <c r="H1120">
        <v>2576.6149741577269</v>
      </c>
      <c r="I1120">
        <v>3288.3954320665298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19124</v>
      </c>
      <c r="E1121">
        <v>-1487</v>
      </c>
      <c r="F1121">
        <v>20611</v>
      </c>
      <c r="G1121">
        <v>156</v>
      </c>
      <c r="H1121">
        <v>2579.2987097609221</v>
      </c>
      <c r="I1121">
        <v>3290.3371663956909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19093</v>
      </c>
      <c r="E1122">
        <v>-1532</v>
      </c>
      <c r="F1122">
        <v>20625</v>
      </c>
      <c r="G1122">
        <v>158</v>
      </c>
      <c r="H1122">
        <v>2604.3388932227858</v>
      </c>
      <c r="I1122">
        <v>3292.8743402555028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19062</v>
      </c>
      <c r="E1123">
        <v>-1563</v>
      </c>
      <c r="F1123">
        <v>20625</v>
      </c>
      <c r="G1123">
        <v>158</v>
      </c>
      <c r="H1123">
        <v>2604.8945422356951</v>
      </c>
      <c r="I1123">
        <v>3293.1458945924742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19031</v>
      </c>
      <c r="E1124">
        <v>-1594</v>
      </c>
      <c r="F1124">
        <v>20625</v>
      </c>
      <c r="G1124">
        <v>158</v>
      </c>
      <c r="H1124">
        <v>2604.9306138406309</v>
      </c>
      <c r="I1124">
        <v>3292.700689506587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18999</v>
      </c>
      <c r="E1125">
        <v>-1635</v>
      </c>
      <c r="F1125">
        <v>20635</v>
      </c>
      <c r="G1125">
        <v>160</v>
      </c>
      <c r="H1125">
        <v>2621.2539175387419</v>
      </c>
      <c r="I1125">
        <v>3294.0550247479109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18968</v>
      </c>
      <c r="E1126">
        <v>-1667</v>
      </c>
      <c r="F1126">
        <v>20635</v>
      </c>
      <c r="G1126">
        <v>160</v>
      </c>
      <c r="H1126">
        <v>2621.253917538746</v>
      </c>
      <c r="I1126">
        <v>3294.0550247479218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18937</v>
      </c>
      <c r="E1127">
        <v>-1698</v>
      </c>
      <c r="F1127">
        <v>20635</v>
      </c>
      <c r="G1127">
        <v>160</v>
      </c>
      <c r="H1127">
        <v>2621.253917538746</v>
      </c>
      <c r="I1127">
        <v>3294.0550247479082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18905</v>
      </c>
      <c r="E1128">
        <v>-1729</v>
      </c>
      <c r="F1128">
        <v>20635</v>
      </c>
      <c r="G1128">
        <v>160</v>
      </c>
      <c r="H1128">
        <v>2621.253917538746</v>
      </c>
      <c r="I1128">
        <v>3294.0550247479132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18874</v>
      </c>
      <c r="E1129">
        <v>-1761</v>
      </c>
      <c r="F1129">
        <v>20635</v>
      </c>
      <c r="G1129">
        <v>160</v>
      </c>
      <c r="H1129">
        <v>2621.3234949924949</v>
      </c>
      <c r="I1129">
        <v>3294.082534871457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18843</v>
      </c>
      <c r="E1130">
        <v>-1792</v>
      </c>
      <c r="F1130">
        <v>20635</v>
      </c>
      <c r="G1130">
        <v>160</v>
      </c>
      <c r="H1130">
        <v>2621.3234949924931</v>
      </c>
      <c r="I1130">
        <v>3294.0825348714552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18811</v>
      </c>
      <c r="E1131">
        <v>-1823</v>
      </c>
      <c r="F1131">
        <v>20635</v>
      </c>
      <c r="G1131">
        <v>160</v>
      </c>
      <c r="H1131">
        <v>2621.323494992494</v>
      </c>
      <c r="I1131">
        <v>3294.0825348714552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18780</v>
      </c>
      <c r="E1132">
        <v>-1855</v>
      </c>
      <c r="F1132">
        <v>20635</v>
      </c>
      <c r="G1132">
        <v>160</v>
      </c>
      <c r="H1132">
        <v>2621.3234949924972</v>
      </c>
      <c r="I1132">
        <v>3294.082534871457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18749</v>
      </c>
      <c r="E1133">
        <v>-1886</v>
      </c>
      <c r="F1133">
        <v>20635</v>
      </c>
      <c r="G1133">
        <v>160</v>
      </c>
      <c r="H1133">
        <v>2621.323494992494</v>
      </c>
      <c r="I1133">
        <v>3294.082534871457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18717</v>
      </c>
      <c r="E1134">
        <v>-1917</v>
      </c>
      <c r="F1134">
        <v>20635</v>
      </c>
      <c r="G1134">
        <v>160</v>
      </c>
      <c r="H1134">
        <v>2621.3234949925031</v>
      </c>
      <c r="I1134">
        <v>3294.0825348714588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18686</v>
      </c>
      <c r="E1135">
        <v>-1949</v>
      </c>
      <c r="F1135">
        <v>20635</v>
      </c>
      <c r="G1135">
        <v>160</v>
      </c>
      <c r="H1135">
        <v>2621.323494992494</v>
      </c>
      <c r="I1135">
        <v>3294.0825348714552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18655</v>
      </c>
      <c r="E1136">
        <v>-1980</v>
      </c>
      <c r="F1136">
        <v>20635</v>
      </c>
      <c r="G1136">
        <v>160</v>
      </c>
      <c r="H1136">
        <v>2621.3234949924931</v>
      </c>
      <c r="I1136">
        <v>3294.0825348714561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18623</v>
      </c>
      <c r="E1137">
        <v>-2011</v>
      </c>
      <c r="F1137">
        <v>20635</v>
      </c>
      <c r="G1137">
        <v>160</v>
      </c>
      <c r="H1137">
        <v>2621.323494992494</v>
      </c>
      <c r="I1137">
        <v>3294.082534871457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18592</v>
      </c>
      <c r="E1138">
        <v>-2043</v>
      </c>
      <c r="F1138">
        <v>20635</v>
      </c>
      <c r="G1138">
        <v>160</v>
      </c>
      <c r="H1138">
        <v>2621.323494992494</v>
      </c>
      <c r="I1138">
        <v>3294.0825348714552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18560</v>
      </c>
      <c r="E1139">
        <v>-2074</v>
      </c>
      <c r="F1139">
        <v>20635</v>
      </c>
      <c r="G1139">
        <v>160</v>
      </c>
      <c r="H1139">
        <v>2621.323494992494</v>
      </c>
      <c r="I1139">
        <v>3294.0825348714561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18529</v>
      </c>
      <c r="E1140">
        <v>-2125</v>
      </c>
      <c r="F1140">
        <v>20654</v>
      </c>
      <c r="G1140">
        <v>162</v>
      </c>
      <c r="H1140">
        <v>2645.3955077568148</v>
      </c>
      <c r="I1140">
        <v>3303.653999718802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18497</v>
      </c>
      <c r="E1141">
        <v>-2161</v>
      </c>
      <c r="F1141">
        <v>20658</v>
      </c>
      <c r="G1141">
        <v>162</v>
      </c>
      <c r="H1141">
        <v>2651.5170529391939</v>
      </c>
      <c r="I1141">
        <v>3306.65844202068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18466</v>
      </c>
      <c r="E1142">
        <v>-2193</v>
      </c>
      <c r="F1142">
        <v>20659</v>
      </c>
      <c r="G1142">
        <v>162</v>
      </c>
      <c r="H1142">
        <v>2651.832815345851</v>
      </c>
      <c r="I1142">
        <v>3306.877593476157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18434</v>
      </c>
      <c r="E1143">
        <v>-2225</v>
      </c>
      <c r="F1143">
        <v>20659</v>
      </c>
      <c r="G1143">
        <v>162</v>
      </c>
      <c r="H1143">
        <v>2651.832815346907</v>
      </c>
      <c r="I1143">
        <v>3306.8775934773739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18402</v>
      </c>
      <c r="E1144">
        <v>-2263</v>
      </c>
      <c r="F1144">
        <v>20666</v>
      </c>
      <c r="G1144">
        <v>163</v>
      </c>
      <c r="H1144">
        <v>2659.9688039345251</v>
      </c>
      <c r="I1144">
        <v>3311.248807546282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18370</v>
      </c>
      <c r="E1145">
        <v>-2299</v>
      </c>
      <c r="F1145">
        <v>20669</v>
      </c>
      <c r="G1145">
        <v>163</v>
      </c>
      <c r="H1145">
        <v>2664.4681514699992</v>
      </c>
      <c r="I1145">
        <v>3313.6735348897491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18338</v>
      </c>
      <c r="E1146">
        <v>-2331</v>
      </c>
      <c r="F1146">
        <v>20669</v>
      </c>
      <c r="G1146">
        <v>163</v>
      </c>
      <c r="H1146">
        <v>2664.4681514700028</v>
      </c>
      <c r="I1146">
        <v>3313.6735348897519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18307</v>
      </c>
      <c r="E1147">
        <v>-2363</v>
      </c>
      <c r="F1147">
        <v>20670</v>
      </c>
      <c r="G1147">
        <v>163</v>
      </c>
      <c r="H1147">
        <v>2664.5671107508911</v>
      </c>
      <c r="I1147">
        <v>3313.7383013117192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18275</v>
      </c>
      <c r="E1148">
        <v>-2395</v>
      </c>
      <c r="F1148">
        <v>20670</v>
      </c>
      <c r="G1148">
        <v>163</v>
      </c>
      <c r="H1148">
        <v>2664.9063593230239</v>
      </c>
      <c r="I1148">
        <v>3314.0415707531238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18243</v>
      </c>
      <c r="E1149">
        <v>-2427</v>
      </c>
      <c r="F1149">
        <v>20670</v>
      </c>
      <c r="G1149">
        <v>163</v>
      </c>
      <c r="H1149">
        <v>2664.9063593230239</v>
      </c>
      <c r="I1149">
        <v>3314.0415707531311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18211</v>
      </c>
      <c r="E1150">
        <v>-2459</v>
      </c>
      <c r="F1150">
        <v>20670</v>
      </c>
      <c r="G1150">
        <v>163</v>
      </c>
      <c r="H1150">
        <v>2664.9063593230239</v>
      </c>
      <c r="I1150">
        <v>3314.0415707531279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18179</v>
      </c>
      <c r="E1151">
        <v>-2491</v>
      </c>
      <c r="F1151">
        <v>20670</v>
      </c>
      <c r="G1151">
        <v>163</v>
      </c>
      <c r="H1151">
        <v>2664.9063593230699</v>
      </c>
      <c r="I1151">
        <v>3314.0415707531502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18147</v>
      </c>
      <c r="E1152">
        <v>-2523</v>
      </c>
      <c r="F1152">
        <v>20670</v>
      </c>
      <c r="G1152">
        <v>163</v>
      </c>
      <c r="H1152">
        <v>2664.9063593230239</v>
      </c>
      <c r="I1152">
        <v>3314.0415707531279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18115</v>
      </c>
      <c r="E1153">
        <v>-2554</v>
      </c>
      <c r="F1153">
        <v>20670</v>
      </c>
      <c r="G1153">
        <v>163</v>
      </c>
      <c r="H1153">
        <v>2664.9063593230239</v>
      </c>
      <c r="I1153">
        <v>3314.0415707531279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18084</v>
      </c>
      <c r="E1154">
        <v>-2586</v>
      </c>
      <c r="F1154">
        <v>20670</v>
      </c>
      <c r="G1154">
        <v>163</v>
      </c>
      <c r="H1154">
        <v>2664.9063593230239</v>
      </c>
      <c r="I1154">
        <v>3314.0415707531279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18052</v>
      </c>
      <c r="E1155">
        <v>-2637</v>
      </c>
      <c r="F1155">
        <v>20688</v>
      </c>
      <c r="G1155">
        <v>164</v>
      </c>
      <c r="H1155">
        <v>2683.5590115092618</v>
      </c>
      <c r="I1155">
        <v>3328.7563904709968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18020</v>
      </c>
      <c r="E1156">
        <v>-2669</v>
      </c>
      <c r="F1156">
        <v>20688</v>
      </c>
      <c r="G1156">
        <v>164</v>
      </c>
      <c r="H1156">
        <v>2683.5590115092741</v>
      </c>
      <c r="I1156">
        <v>3328.756390471005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17987</v>
      </c>
      <c r="E1157">
        <v>-2709</v>
      </c>
      <c r="F1157">
        <v>20696</v>
      </c>
      <c r="G1157">
        <v>165</v>
      </c>
      <c r="H1157">
        <v>2690.8843462250061</v>
      </c>
      <c r="I1157">
        <v>3333.4186659445909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17954</v>
      </c>
      <c r="E1158">
        <v>-2751</v>
      </c>
      <c r="F1158">
        <v>20704</v>
      </c>
      <c r="G1158">
        <v>166</v>
      </c>
      <c r="H1158">
        <v>2698.9457579694931</v>
      </c>
      <c r="I1158">
        <v>3338.70631893258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17921</v>
      </c>
      <c r="E1159">
        <v>-2800</v>
      </c>
      <c r="F1159">
        <v>20721</v>
      </c>
      <c r="G1159">
        <v>167</v>
      </c>
      <c r="H1159">
        <v>2714.2111263123602</v>
      </c>
      <c r="I1159">
        <v>3348.7192016743761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17887</v>
      </c>
      <c r="E1160">
        <v>-2833</v>
      </c>
      <c r="F1160">
        <v>20721</v>
      </c>
      <c r="G1160">
        <v>167</v>
      </c>
      <c r="H1160">
        <v>2714.2111263123611</v>
      </c>
      <c r="I1160">
        <v>3348.7192016743761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17854</v>
      </c>
      <c r="E1161">
        <v>-2866</v>
      </c>
      <c r="F1161">
        <v>20721</v>
      </c>
      <c r="G1161">
        <v>167</v>
      </c>
      <c r="H1161">
        <v>2714.2111263123602</v>
      </c>
      <c r="I1161">
        <v>3348.7192016743761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17821</v>
      </c>
      <c r="E1162">
        <v>-2928</v>
      </c>
      <c r="F1162">
        <v>20749</v>
      </c>
      <c r="G1162">
        <v>169</v>
      </c>
      <c r="H1162">
        <v>2739.8005246195762</v>
      </c>
      <c r="I1162">
        <v>3373.8685259528738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17795</v>
      </c>
      <c r="E1163">
        <v>-2964</v>
      </c>
      <c r="F1163">
        <v>20759</v>
      </c>
      <c r="G1163">
        <v>169</v>
      </c>
      <c r="H1163">
        <v>2721.7345079696938</v>
      </c>
      <c r="I1163">
        <v>3380.7530691500392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17793</v>
      </c>
      <c r="E1164">
        <v>-3014</v>
      </c>
      <c r="F1164">
        <v>20807</v>
      </c>
      <c r="G1164">
        <v>173</v>
      </c>
      <c r="H1164">
        <v>2698.2836088402041</v>
      </c>
      <c r="I1164">
        <v>3413.9169586545281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19704</v>
      </c>
      <c r="E1165">
        <v>0</v>
      </c>
      <c r="F1165">
        <v>19704</v>
      </c>
      <c r="G1165">
        <v>0</v>
      </c>
      <c r="H1165">
        <v>0</v>
      </c>
      <c r="I1165">
        <v>3286.0728838643859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19637</v>
      </c>
      <c r="E1166">
        <v>-1000</v>
      </c>
      <c r="F1166">
        <v>20637</v>
      </c>
      <c r="G1166">
        <v>156</v>
      </c>
      <c r="H1166">
        <v>2523.0924022038989</v>
      </c>
      <c r="I1166">
        <v>3286.0728838643881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19606</v>
      </c>
      <c r="E1167">
        <v>-1032</v>
      </c>
      <c r="F1167">
        <v>20638</v>
      </c>
      <c r="G1167">
        <v>156</v>
      </c>
      <c r="H1167">
        <v>2526.2952778575441</v>
      </c>
      <c r="I1167">
        <v>3286.0728838643872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19576</v>
      </c>
      <c r="E1168">
        <v>-1062</v>
      </c>
      <c r="F1168">
        <v>20638</v>
      </c>
      <c r="G1168">
        <v>156</v>
      </c>
      <c r="H1168">
        <v>2526.2952778575491</v>
      </c>
      <c r="I1168">
        <v>3286.0728838643872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19546</v>
      </c>
      <c r="E1169">
        <v>-1093</v>
      </c>
      <c r="F1169">
        <v>20638</v>
      </c>
      <c r="G1169">
        <v>156</v>
      </c>
      <c r="H1169">
        <v>2526.2952778575482</v>
      </c>
      <c r="I1169">
        <v>3286.0728838643859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19515</v>
      </c>
      <c r="E1170">
        <v>-1123</v>
      </c>
      <c r="F1170">
        <v>20638</v>
      </c>
      <c r="G1170">
        <v>156</v>
      </c>
      <c r="H1170">
        <v>2526.2952778575491</v>
      </c>
      <c r="I1170">
        <v>3286.0728838643872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19485</v>
      </c>
      <c r="E1171">
        <v>-1154</v>
      </c>
      <c r="F1171">
        <v>20638</v>
      </c>
      <c r="G1171">
        <v>156</v>
      </c>
      <c r="H1171">
        <v>2526.2952778575441</v>
      </c>
      <c r="I1171">
        <v>3286.0728838643859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19454</v>
      </c>
      <c r="E1172">
        <v>-1184</v>
      </c>
      <c r="F1172">
        <v>20638</v>
      </c>
      <c r="G1172">
        <v>156</v>
      </c>
      <c r="H1172">
        <v>2526.2952778575491</v>
      </c>
      <c r="I1172">
        <v>3286.0728838643872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19424</v>
      </c>
      <c r="E1173">
        <v>-1228</v>
      </c>
      <c r="F1173">
        <v>20652</v>
      </c>
      <c r="G1173">
        <v>156</v>
      </c>
      <c r="H1173">
        <v>2542.4262767511559</v>
      </c>
      <c r="I1173">
        <v>3286.3378195473379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19393</v>
      </c>
      <c r="E1174">
        <v>-1259</v>
      </c>
      <c r="F1174">
        <v>20652</v>
      </c>
      <c r="G1174">
        <v>156</v>
      </c>
      <c r="H1174">
        <v>2542.42627675115</v>
      </c>
      <c r="I1174">
        <v>3286.3378195473369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19362</v>
      </c>
      <c r="E1175">
        <v>-1289</v>
      </c>
      <c r="F1175">
        <v>20652</v>
      </c>
      <c r="G1175">
        <v>156</v>
      </c>
      <c r="H1175">
        <v>2542.426167162685</v>
      </c>
      <c r="I1175">
        <v>3286.9824170979182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19331</v>
      </c>
      <c r="E1176">
        <v>-1336</v>
      </c>
      <c r="F1176">
        <v>20667</v>
      </c>
      <c r="G1176">
        <v>156</v>
      </c>
      <c r="H1176">
        <v>2558.008113932387</v>
      </c>
      <c r="I1176">
        <v>3286.3378195473401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19300</v>
      </c>
      <c r="E1177">
        <v>-1367</v>
      </c>
      <c r="F1177">
        <v>20668</v>
      </c>
      <c r="G1177">
        <v>156</v>
      </c>
      <c r="H1177">
        <v>2559.0790812175028</v>
      </c>
      <c r="I1177">
        <v>3286.5572487146901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19269</v>
      </c>
      <c r="E1178">
        <v>-1398</v>
      </c>
      <c r="F1178">
        <v>20668</v>
      </c>
      <c r="G1178">
        <v>156</v>
      </c>
      <c r="H1178">
        <v>2559.0790678032108</v>
      </c>
      <c r="I1178">
        <v>3286.3687101045361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19238</v>
      </c>
      <c r="E1179">
        <v>-1448</v>
      </c>
      <c r="F1179">
        <v>20686</v>
      </c>
      <c r="G1179">
        <v>156</v>
      </c>
      <c r="H1179">
        <v>2574.6695551218208</v>
      </c>
      <c r="I1179">
        <v>3286.5572487146878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19207</v>
      </c>
      <c r="E1180">
        <v>-1479</v>
      </c>
      <c r="F1180">
        <v>20686</v>
      </c>
      <c r="G1180">
        <v>156</v>
      </c>
      <c r="H1180">
        <v>2574.6695551218199</v>
      </c>
      <c r="I1180">
        <v>3286.5572487146892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19175</v>
      </c>
      <c r="E1181">
        <v>-1511</v>
      </c>
      <c r="F1181">
        <v>20687</v>
      </c>
      <c r="G1181">
        <v>156</v>
      </c>
      <c r="H1181">
        <v>2575.7637556526029</v>
      </c>
      <c r="I1181">
        <v>3286.918248670599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19144</v>
      </c>
      <c r="E1182">
        <v>-1543</v>
      </c>
      <c r="F1182">
        <v>20687</v>
      </c>
      <c r="G1182">
        <v>156</v>
      </c>
      <c r="H1182">
        <v>2576.6961610130702</v>
      </c>
      <c r="I1182">
        <v>3288.4324776809171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19113</v>
      </c>
      <c r="E1183">
        <v>-1576</v>
      </c>
      <c r="F1183">
        <v>20688</v>
      </c>
      <c r="G1183">
        <v>156</v>
      </c>
      <c r="H1183">
        <v>2578.7554937535401</v>
      </c>
      <c r="I1183">
        <v>3289.3768848857858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19081</v>
      </c>
      <c r="E1184">
        <v>-1622</v>
      </c>
      <c r="F1184">
        <v>20703</v>
      </c>
      <c r="G1184">
        <v>158</v>
      </c>
      <c r="H1184">
        <v>2604.338893222789</v>
      </c>
      <c r="I1184">
        <v>3292.874340255516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19049</v>
      </c>
      <c r="E1185">
        <v>-1654</v>
      </c>
      <c r="F1185">
        <v>20704</v>
      </c>
      <c r="G1185">
        <v>158</v>
      </c>
      <c r="H1185">
        <v>2604.8945339388451</v>
      </c>
      <c r="I1185">
        <v>3292.678895179396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19018</v>
      </c>
      <c r="E1186">
        <v>-1696</v>
      </c>
      <c r="F1186">
        <v>20714</v>
      </c>
      <c r="G1186">
        <v>160</v>
      </c>
      <c r="H1186">
        <v>2621.253917538746</v>
      </c>
      <c r="I1186">
        <v>3294.0550247479132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18986</v>
      </c>
      <c r="E1187">
        <v>-1728</v>
      </c>
      <c r="F1187">
        <v>20714</v>
      </c>
      <c r="G1187">
        <v>160</v>
      </c>
      <c r="H1187">
        <v>2621.2539175387451</v>
      </c>
      <c r="I1187">
        <v>3294.0550247479132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18954</v>
      </c>
      <c r="E1188">
        <v>-1760</v>
      </c>
      <c r="F1188">
        <v>20714</v>
      </c>
      <c r="G1188">
        <v>160</v>
      </c>
      <c r="H1188">
        <v>2621.2539175387451</v>
      </c>
      <c r="I1188">
        <v>3294.0550247479132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18922</v>
      </c>
      <c r="E1189">
        <v>-1792</v>
      </c>
      <c r="F1189">
        <v>20714</v>
      </c>
      <c r="G1189">
        <v>160</v>
      </c>
      <c r="H1189">
        <v>2621.253917538751</v>
      </c>
      <c r="I1189">
        <v>3294.0550247479141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18890</v>
      </c>
      <c r="E1190">
        <v>-1824</v>
      </c>
      <c r="F1190">
        <v>20714</v>
      </c>
      <c r="G1190">
        <v>160</v>
      </c>
      <c r="H1190">
        <v>2621.2539175387451</v>
      </c>
      <c r="I1190">
        <v>3294.0550247479141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18858</v>
      </c>
      <c r="E1191">
        <v>-1856</v>
      </c>
      <c r="F1191">
        <v>20714</v>
      </c>
      <c r="G1191">
        <v>160</v>
      </c>
      <c r="H1191">
        <v>2621.3611941754771</v>
      </c>
      <c r="I1191">
        <v>3300.371322424759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18826</v>
      </c>
      <c r="E1192">
        <v>-1888</v>
      </c>
      <c r="F1192">
        <v>20714</v>
      </c>
      <c r="G1192">
        <v>160</v>
      </c>
      <c r="H1192">
        <v>2621.361194175473</v>
      </c>
      <c r="I1192">
        <v>3300.3713224247572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18794</v>
      </c>
      <c r="E1193">
        <v>-1920</v>
      </c>
      <c r="F1193">
        <v>20714</v>
      </c>
      <c r="G1193">
        <v>160</v>
      </c>
      <c r="H1193">
        <v>2621.3234949924949</v>
      </c>
      <c r="I1193">
        <v>3294.082534871457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18762</v>
      </c>
      <c r="E1194">
        <v>-1952</v>
      </c>
      <c r="F1194">
        <v>20714</v>
      </c>
      <c r="G1194">
        <v>160</v>
      </c>
      <c r="H1194">
        <v>2621.323494992489</v>
      </c>
      <c r="I1194">
        <v>3294.0825348714638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18730</v>
      </c>
      <c r="E1195">
        <v>-1984</v>
      </c>
      <c r="F1195">
        <v>20714</v>
      </c>
      <c r="G1195">
        <v>160</v>
      </c>
      <c r="H1195">
        <v>2621.3234949925022</v>
      </c>
      <c r="I1195">
        <v>3294.0825348714579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18698</v>
      </c>
      <c r="E1196">
        <v>-2016</v>
      </c>
      <c r="F1196">
        <v>20714</v>
      </c>
      <c r="G1196">
        <v>160</v>
      </c>
      <c r="H1196">
        <v>2621.3234949924972</v>
      </c>
      <c r="I1196">
        <v>3294.082534871457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18666</v>
      </c>
      <c r="E1197">
        <v>-2047</v>
      </c>
      <c r="F1197">
        <v>20714</v>
      </c>
      <c r="G1197">
        <v>160</v>
      </c>
      <c r="H1197">
        <v>2621.3234949925059</v>
      </c>
      <c r="I1197">
        <v>3294.0825348714702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18634</v>
      </c>
      <c r="E1198">
        <v>-2079</v>
      </c>
      <c r="F1198">
        <v>20714</v>
      </c>
      <c r="G1198">
        <v>160</v>
      </c>
      <c r="H1198">
        <v>2621.3234949924972</v>
      </c>
      <c r="I1198">
        <v>3294.082534871457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18603</v>
      </c>
      <c r="E1199">
        <v>-2111</v>
      </c>
      <c r="F1199">
        <v>20714</v>
      </c>
      <c r="G1199">
        <v>160</v>
      </c>
      <c r="H1199">
        <v>2621.323494992494</v>
      </c>
      <c r="I1199">
        <v>3294.0825348714561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18571</v>
      </c>
      <c r="E1200">
        <v>-2143</v>
      </c>
      <c r="F1200">
        <v>20714</v>
      </c>
      <c r="G1200">
        <v>160</v>
      </c>
      <c r="H1200">
        <v>2621.3234949924931</v>
      </c>
      <c r="I1200">
        <v>3294.0825348714552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18539</v>
      </c>
      <c r="E1201">
        <v>-2186</v>
      </c>
      <c r="F1201">
        <v>20724</v>
      </c>
      <c r="G1201">
        <v>161</v>
      </c>
      <c r="H1201">
        <v>2634.30217021918</v>
      </c>
      <c r="I1201">
        <v>3298.2227213222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18506</v>
      </c>
      <c r="E1202">
        <v>-2232</v>
      </c>
      <c r="F1202">
        <v>20739</v>
      </c>
      <c r="G1202">
        <v>162</v>
      </c>
      <c r="H1202">
        <v>2651.5170529391912</v>
      </c>
      <c r="I1202">
        <v>3306.65844202068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18474</v>
      </c>
      <c r="E1203">
        <v>-2265</v>
      </c>
      <c r="F1203">
        <v>20739</v>
      </c>
      <c r="G1203">
        <v>162</v>
      </c>
      <c r="H1203">
        <v>2651.8328153458378</v>
      </c>
      <c r="I1203">
        <v>3306.8775934761488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18442</v>
      </c>
      <c r="E1204">
        <v>-2297</v>
      </c>
      <c r="F1204">
        <v>20739</v>
      </c>
      <c r="G1204">
        <v>162</v>
      </c>
      <c r="H1204">
        <v>2651.8328153468979</v>
      </c>
      <c r="I1204">
        <v>3306.8775934773648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18410</v>
      </c>
      <c r="E1205">
        <v>-2329</v>
      </c>
      <c r="F1205">
        <v>20740</v>
      </c>
      <c r="G1205">
        <v>162</v>
      </c>
      <c r="H1205">
        <v>2652.12286970176</v>
      </c>
      <c r="I1205">
        <v>3315.802611619793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18377</v>
      </c>
      <c r="E1206">
        <v>-2373</v>
      </c>
      <c r="F1206">
        <v>20750</v>
      </c>
      <c r="G1206">
        <v>163</v>
      </c>
      <c r="H1206">
        <v>2664.468151470001</v>
      </c>
      <c r="I1206">
        <v>3313.67353488975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18345</v>
      </c>
      <c r="E1207">
        <v>-2405</v>
      </c>
      <c r="F1207">
        <v>20750</v>
      </c>
      <c r="G1207">
        <v>163</v>
      </c>
      <c r="H1207">
        <v>2664.4681514699978</v>
      </c>
      <c r="I1207">
        <v>3313.6735348897491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18312</v>
      </c>
      <c r="E1208">
        <v>-2438</v>
      </c>
      <c r="F1208">
        <v>20750</v>
      </c>
      <c r="G1208">
        <v>163</v>
      </c>
      <c r="H1208">
        <v>2664.4681514700028</v>
      </c>
      <c r="I1208">
        <v>3313.673534889751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18280</v>
      </c>
      <c r="E1209">
        <v>-2471</v>
      </c>
      <c r="F1209">
        <v>20750</v>
      </c>
      <c r="G1209">
        <v>163</v>
      </c>
      <c r="H1209">
        <v>2664.9063593230239</v>
      </c>
      <c r="I1209">
        <v>3314.0415707531229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18247</v>
      </c>
      <c r="E1210">
        <v>-2503</v>
      </c>
      <c r="F1210">
        <v>20750</v>
      </c>
      <c r="G1210">
        <v>163</v>
      </c>
      <c r="H1210">
        <v>2664.9063593230239</v>
      </c>
      <c r="I1210">
        <v>3314.0415707531279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18215</v>
      </c>
      <c r="E1211">
        <v>-2535</v>
      </c>
      <c r="F1211">
        <v>20751</v>
      </c>
      <c r="G1211">
        <v>163</v>
      </c>
      <c r="H1211">
        <v>2664.9063593230239</v>
      </c>
      <c r="I1211">
        <v>3310.9964744946451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18183</v>
      </c>
      <c r="E1212">
        <v>-2568</v>
      </c>
      <c r="F1212">
        <v>20750</v>
      </c>
      <c r="G1212">
        <v>163</v>
      </c>
      <c r="H1212">
        <v>2664.9063593230248</v>
      </c>
      <c r="I1212">
        <v>3314.0415707531238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18150</v>
      </c>
      <c r="E1213">
        <v>-2600</v>
      </c>
      <c r="F1213">
        <v>20750</v>
      </c>
      <c r="G1213">
        <v>163</v>
      </c>
      <c r="H1213">
        <v>2664.9063593230239</v>
      </c>
      <c r="I1213">
        <v>3314.0415707531279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18118</v>
      </c>
      <c r="E1214">
        <v>-2633</v>
      </c>
      <c r="F1214">
        <v>20750</v>
      </c>
      <c r="G1214">
        <v>163</v>
      </c>
      <c r="H1214">
        <v>2664.9063593230239</v>
      </c>
      <c r="I1214">
        <v>3314.0415707531279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18085</v>
      </c>
      <c r="E1215">
        <v>-2666</v>
      </c>
      <c r="F1215">
        <v>20750</v>
      </c>
      <c r="G1215">
        <v>163</v>
      </c>
      <c r="H1215">
        <v>2664.9063593230239</v>
      </c>
      <c r="I1215">
        <v>3314.0415707531279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18052</v>
      </c>
      <c r="E1216">
        <v>-2718</v>
      </c>
      <c r="F1216">
        <v>20769</v>
      </c>
      <c r="G1216">
        <v>164</v>
      </c>
      <c r="H1216">
        <v>2683.5590115092618</v>
      </c>
      <c r="I1216">
        <v>3328.7563904709991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18018</v>
      </c>
      <c r="E1217">
        <v>-2751</v>
      </c>
      <c r="F1217">
        <v>20769</v>
      </c>
      <c r="G1217">
        <v>164</v>
      </c>
      <c r="H1217">
        <v>2683.5590115092718</v>
      </c>
      <c r="I1217">
        <v>3328.7563904710032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17985</v>
      </c>
      <c r="E1218">
        <v>-2793</v>
      </c>
      <c r="F1218">
        <v>20777</v>
      </c>
      <c r="G1218">
        <v>165</v>
      </c>
      <c r="H1218">
        <v>2690.8843462250061</v>
      </c>
      <c r="I1218">
        <v>3333.41866594459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17951</v>
      </c>
      <c r="E1219">
        <v>-2835</v>
      </c>
      <c r="F1219">
        <v>20786</v>
      </c>
      <c r="G1219">
        <v>166</v>
      </c>
      <c r="H1219">
        <v>2698.9457579694922</v>
      </c>
      <c r="I1219">
        <v>3338.7063189325768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17917</v>
      </c>
      <c r="E1220">
        <v>-2885</v>
      </c>
      <c r="F1220">
        <v>20803</v>
      </c>
      <c r="G1220">
        <v>167</v>
      </c>
      <c r="H1220">
        <v>2714.211126312362</v>
      </c>
      <c r="I1220">
        <v>3348.7192016743802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17883</v>
      </c>
      <c r="E1221">
        <v>-2919</v>
      </c>
      <c r="F1221">
        <v>20803</v>
      </c>
      <c r="G1221">
        <v>167</v>
      </c>
      <c r="H1221">
        <v>2714.2111263123611</v>
      </c>
      <c r="I1221">
        <v>3348.719201674377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17850</v>
      </c>
      <c r="E1222">
        <v>-2953</v>
      </c>
      <c r="F1222">
        <v>20803</v>
      </c>
      <c r="G1222">
        <v>167</v>
      </c>
      <c r="H1222">
        <v>2714.2111263123611</v>
      </c>
      <c r="I1222">
        <v>3348.7192016743761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17816</v>
      </c>
      <c r="E1223">
        <v>-3016</v>
      </c>
      <c r="F1223">
        <v>20831</v>
      </c>
      <c r="G1223">
        <v>169</v>
      </c>
      <c r="H1223">
        <v>2739.8005246195748</v>
      </c>
      <c r="I1223">
        <v>3373.8685259528729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17791</v>
      </c>
      <c r="E1224">
        <v>-3026</v>
      </c>
      <c r="F1224">
        <v>20818</v>
      </c>
      <c r="G1224">
        <v>168</v>
      </c>
      <c r="H1224">
        <v>2694.5432237505161</v>
      </c>
      <c r="I1224">
        <v>3358.8120093670091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17793</v>
      </c>
      <c r="E1225">
        <v>-3086</v>
      </c>
      <c r="F1225">
        <v>20878</v>
      </c>
      <c r="G1225">
        <v>172</v>
      </c>
      <c r="H1225">
        <v>2680.7146378934058</v>
      </c>
      <c r="I1225">
        <v>3401.4347400260631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19704</v>
      </c>
      <c r="E1226">
        <v>0</v>
      </c>
      <c r="F1226">
        <v>19704</v>
      </c>
      <c r="G1226">
        <v>0</v>
      </c>
      <c r="H1226">
        <v>0</v>
      </c>
      <c r="I1226">
        <v>3286.0728838643859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19694</v>
      </c>
      <c r="E1227">
        <v>-1005</v>
      </c>
      <c r="F1227">
        <v>20699</v>
      </c>
      <c r="G1227">
        <v>154</v>
      </c>
      <c r="H1227">
        <v>2493.2731842316512</v>
      </c>
      <c r="I1227">
        <v>3286.0728838643849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19664</v>
      </c>
      <c r="E1228">
        <v>-1048</v>
      </c>
      <c r="F1228">
        <v>20712</v>
      </c>
      <c r="G1228">
        <v>156</v>
      </c>
      <c r="H1228">
        <v>2523.0924022038998</v>
      </c>
      <c r="I1228">
        <v>3286.0728838643872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19633</v>
      </c>
      <c r="E1229">
        <v>-1079</v>
      </c>
      <c r="F1229">
        <v>20712</v>
      </c>
      <c r="G1229">
        <v>156</v>
      </c>
      <c r="H1229">
        <v>2523.0924022038948</v>
      </c>
      <c r="I1229">
        <v>3286.0728838643872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19602</v>
      </c>
      <c r="E1230">
        <v>-1112</v>
      </c>
      <c r="F1230">
        <v>20714</v>
      </c>
      <c r="G1230">
        <v>156</v>
      </c>
      <c r="H1230">
        <v>2526.2952183931939</v>
      </c>
      <c r="I1230">
        <v>3287.2213949103061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19571</v>
      </c>
      <c r="E1231">
        <v>-1143</v>
      </c>
      <c r="F1231">
        <v>20714</v>
      </c>
      <c r="G1231">
        <v>156</v>
      </c>
      <c r="H1231">
        <v>2526.2952778575441</v>
      </c>
      <c r="I1231">
        <v>3286.0728838643872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19540</v>
      </c>
      <c r="E1232">
        <v>-1174</v>
      </c>
      <c r="F1232">
        <v>20714</v>
      </c>
      <c r="G1232">
        <v>156</v>
      </c>
      <c r="H1232">
        <v>2526.2952778575432</v>
      </c>
      <c r="I1232">
        <v>3286.0728838643849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19509</v>
      </c>
      <c r="E1233">
        <v>-1205</v>
      </c>
      <c r="F1233">
        <v>20714</v>
      </c>
      <c r="G1233">
        <v>156</v>
      </c>
      <c r="H1233">
        <v>2526.2952778575518</v>
      </c>
      <c r="I1233">
        <v>3286.0728838643859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19478</v>
      </c>
      <c r="E1234">
        <v>-1236</v>
      </c>
      <c r="F1234">
        <v>20714</v>
      </c>
      <c r="G1234">
        <v>156</v>
      </c>
      <c r="H1234">
        <v>2526.2952778575468</v>
      </c>
      <c r="I1234">
        <v>3286.0728838643872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19447</v>
      </c>
      <c r="E1235">
        <v>-1280</v>
      </c>
      <c r="F1235">
        <v>20727</v>
      </c>
      <c r="G1235">
        <v>156</v>
      </c>
      <c r="H1235">
        <v>2541.8736008324918</v>
      </c>
      <c r="I1235">
        <v>3286.0728838643849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19416</v>
      </c>
      <c r="E1236">
        <v>-1312</v>
      </c>
      <c r="F1236">
        <v>20728</v>
      </c>
      <c r="G1236">
        <v>156</v>
      </c>
      <c r="H1236">
        <v>2542.426276751145</v>
      </c>
      <c r="I1236">
        <v>3286.337819547336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19385</v>
      </c>
      <c r="E1237">
        <v>-1343</v>
      </c>
      <c r="F1237">
        <v>20728</v>
      </c>
      <c r="G1237">
        <v>156</v>
      </c>
      <c r="H1237">
        <v>2542.4262767511582</v>
      </c>
      <c r="I1237">
        <v>3286.3378195473392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19353</v>
      </c>
      <c r="E1238">
        <v>-1391</v>
      </c>
      <c r="F1238">
        <v>20744</v>
      </c>
      <c r="G1238">
        <v>156</v>
      </c>
      <c r="H1238">
        <v>2558.0081139323838</v>
      </c>
      <c r="I1238">
        <v>3286.3378195473392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19322</v>
      </c>
      <c r="E1239">
        <v>-1422</v>
      </c>
      <c r="F1239">
        <v>20744</v>
      </c>
      <c r="G1239">
        <v>156</v>
      </c>
      <c r="H1239">
        <v>2558.008113932387</v>
      </c>
      <c r="I1239">
        <v>3286.3378195473401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19290</v>
      </c>
      <c r="E1240">
        <v>-1454</v>
      </c>
      <c r="F1240">
        <v>20744</v>
      </c>
      <c r="G1240">
        <v>156</v>
      </c>
      <c r="H1240">
        <v>2559.0790812175028</v>
      </c>
      <c r="I1240">
        <v>3286.5572487146901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19259</v>
      </c>
      <c r="E1241">
        <v>-1486</v>
      </c>
      <c r="F1241">
        <v>20744</v>
      </c>
      <c r="G1241">
        <v>156</v>
      </c>
      <c r="H1241">
        <v>2559.0790812175042</v>
      </c>
      <c r="I1241">
        <v>3286.5572487146892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19227</v>
      </c>
      <c r="E1242">
        <v>-1537</v>
      </c>
      <c r="F1242">
        <v>20764</v>
      </c>
      <c r="G1242">
        <v>156</v>
      </c>
      <c r="H1242">
        <v>2574.6695551218199</v>
      </c>
      <c r="I1242">
        <v>3286.5572487146878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19195</v>
      </c>
      <c r="E1243">
        <v>-1569</v>
      </c>
      <c r="F1243">
        <v>20764</v>
      </c>
      <c r="G1243">
        <v>156</v>
      </c>
      <c r="H1243">
        <v>2574.867401105585</v>
      </c>
      <c r="I1243">
        <v>3286.623089889652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19163</v>
      </c>
      <c r="E1244">
        <v>-1602</v>
      </c>
      <c r="F1244">
        <v>20765</v>
      </c>
      <c r="G1244">
        <v>156</v>
      </c>
      <c r="H1244">
        <v>2575.837472405713</v>
      </c>
      <c r="I1244">
        <v>3286.942546362975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19131</v>
      </c>
      <c r="E1245">
        <v>-1635</v>
      </c>
      <c r="F1245">
        <v>20766</v>
      </c>
      <c r="G1245">
        <v>156</v>
      </c>
      <c r="H1245">
        <v>2577.7810842520448</v>
      </c>
      <c r="I1245">
        <v>3288.928614734828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19099</v>
      </c>
      <c r="E1246">
        <v>-1668</v>
      </c>
      <c r="F1246">
        <v>20767</v>
      </c>
      <c r="G1246">
        <v>156</v>
      </c>
      <c r="H1246">
        <v>2579.2987238393348</v>
      </c>
      <c r="I1246">
        <v>3289.628100356887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19067</v>
      </c>
      <c r="E1247">
        <v>-1716</v>
      </c>
      <c r="F1247">
        <v>20782</v>
      </c>
      <c r="G1247">
        <v>158</v>
      </c>
      <c r="H1247">
        <v>2604.894542235691</v>
      </c>
      <c r="I1247">
        <v>3293.1458945924701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19034</v>
      </c>
      <c r="E1248">
        <v>-1748</v>
      </c>
      <c r="F1248">
        <v>20783</v>
      </c>
      <c r="G1248">
        <v>158</v>
      </c>
      <c r="H1248">
        <v>2604.9379860195581</v>
      </c>
      <c r="I1248">
        <v>3293.1672480110069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19002</v>
      </c>
      <c r="E1249">
        <v>-1791</v>
      </c>
      <c r="F1249">
        <v>20793</v>
      </c>
      <c r="G1249">
        <v>160</v>
      </c>
      <c r="H1249">
        <v>2621.253917538746</v>
      </c>
      <c r="I1249">
        <v>3294.0550247479132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18970</v>
      </c>
      <c r="E1250">
        <v>-1824</v>
      </c>
      <c r="F1250">
        <v>20793</v>
      </c>
      <c r="G1250">
        <v>160</v>
      </c>
      <c r="H1250">
        <v>2621.253917538746</v>
      </c>
      <c r="I1250">
        <v>3294.055024747935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18937</v>
      </c>
      <c r="E1251">
        <v>-1856</v>
      </c>
      <c r="F1251">
        <v>20793</v>
      </c>
      <c r="G1251">
        <v>160</v>
      </c>
      <c r="H1251">
        <v>2621.2539175387501</v>
      </c>
      <c r="I1251">
        <v>3294.0550247479141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18905</v>
      </c>
      <c r="E1252">
        <v>-1888</v>
      </c>
      <c r="F1252">
        <v>20793</v>
      </c>
      <c r="G1252">
        <v>160</v>
      </c>
      <c r="H1252">
        <v>2621.2539175387469</v>
      </c>
      <c r="I1252">
        <v>3294.0550247479232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18872</v>
      </c>
      <c r="E1253">
        <v>-1921</v>
      </c>
      <c r="F1253">
        <v>20793</v>
      </c>
      <c r="G1253">
        <v>160</v>
      </c>
      <c r="H1253">
        <v>2621.2914994305538</v>
      </c>
      <c r="I1253">
        <v>3300.324900479633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18840</v>
      </c>
      <c r="E1254">
        <v>-1954</v>
      </c>
      <c r="F1254">
        <v>20793</v>
      </c>
      <c r="G1254">
        <v>160</v>
      </c>
      <c r="H1254">
        <v>2621.3234949924949</v>
      </c>
      <c r="I1254">
        <v>3294.082534871457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18807</v>
      </c>
      <c r="E1255">
        <v>-1986</v>
      </c>
      <c r="F1255">
        <v>20793</v>
      </c>
      <c r="G1255">
        <v>160</v>
      </c>
      <c r="H1255">
        <v>2621.3234949925031</v>
      </c>
      <c r="I1255">
        <v>3294.0825348714588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18775</v>
      </c>
      <c r="E1256">
        <v>-2018</v>
      </c>
      <c r="F1256">
        <v>20793</v>
      </c>
      <c r="G1256">
        <v>160</v>
      </c>
      <c r="H1256">
        <v>2621.323494992494</v>
      </c>
      <c r="I1256">
        <v>3294.082534871457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18742</v>
      </c>
      <c r="E1257">
        <v>-2051</v>
      </c>
      <c r="F1257">
        <v>20793</v>
      </c>
      <c r="G1257">
        <v>160</v>
      </c>
      <c r="H1257">
        <v>2621.3234949924981</v>
      </c>
      <c r="I1257">
        <v>3294.082534871457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18710</v>
      </c>
      <c r="E1258">
        <v>-2083</v>
      </c>
      <c r="F1258">
        <v>20793</v>
      </c>
      <c r="G1258">
        <v>160</v>
      </c>
      <c r="H1258">
        <v>2621.323494992494</v>
      </c>
      <c r="I1258">
        <v>3294.082534871457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18677</v>
      </c>
      <c r="E1259">
        <v>-2116</v>
      </c>
      <c r="F1259">
        <v>20793</v>
      </c>
      <c r="G1259">
        <v>160</v>
      </c>
      <c r="H1259">
        <v>2621.3234949924949</v>
      </c>
      <c r="I1259">
        <v>3294.082534871457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18645</v>
      </c>
      <c r="E1260">
        <v>-2148</v>
      </c>
      <c r="F1260">
        <v>20793</v>
      </c>
      <c r="G1260">
        <v>160</v>
      </c>
      <c r="H1260">
        <v>2621.3234949924949</v>
      </c>
      <c r="I1260">
        <v>3294.0825348714561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18612</v>
      </c>
      <c r="E1261">
        <v>-2181</v>
      </c>
      <c r="F1261">
        <v>20793</v>
      </c>
      <c r="G1261">
        <v>160</v>
      </c>
      <c r="H1261">
        <v>2621.3234949924949</v>
      </c>
      <c r="I1261">
        <v>3294.082534871457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18580</v>
      </c>
      <c r="E1262">
        <v>-2213</v>
      </c>
      <c r="F1262">
        <v>20793</v>
      </c>
      <c r="G1262">
        <v>160</v>
      </c>
      <c r="H1262">
        <v>2621.3234949924999</v>
      </c>
      <c r="I1262">
        <v>3294.0825348714561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18547</v>
      </c>
      <c r="E1263">
        <v>-2255</v>
      </c>
      <c r="F1263">
        <v>20802</v>
      </c>
      <c r="G1263">
        <v>160</v>
      </c>
      <c r="H1263">
        <v>2631.9802613786919</v>
      </c>
      <c r="I1263">
        <v>3296.7152862142698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18514</v>
      </c>
      <c r="E1264">
        <v>-2304</v>
      </c>
      <c r="F1264">
        <v>20819</v>
      </c>
      <c r="G1264">
        <v>162</v>
      </c>
      <c r="H1264">
        <v>2651.5170529391899</v>
      </c>
      <c r="I1264">
        <v>3306.6584420206791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18482</v>
      </c>
      <c r="E1265">
        <v>-2337</v>
      </c>
      <c r="F1265">
        <v>20819</v>
      </c>
      <c r="G1265">
        <v>162</v>
      </c>
      <c r="H1265">
        <v>2651.8328153458219</v>
      </c>
      <c r="I1265">
        <v>3306.8775934761411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18449</v>
      </c>
      <c r="E1266">
        <v>-2370</v>
      </c>
      <c r="F1266">
        <v>20819</v>
      </c>
      <c r="G1266">
        <v>162</v>
      </c>
      <c r="H1266">
        <v>2651.832815346907</v>
      </c>
      <c r="I1266">
        <v>3306.8775934773739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18416</v>
      </c>
      <c r="E1267">
        <v>-2403</v>
      </c>
      <c r="F1267">
        <v>20819</v>
      </c>
      <c r="G1267">
        <v>162</v>
      </c>
      <c r="H1267">
        <v>2651.8328153469088</v>
      </c>
      <c r="I1267">
        <v>3306.8775934773748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18383</v>
      </c>
      <c r="E1268">
        <v>-2448</v>
      </c>
      <c r="F1268">
        <v>20831</v>
      </c>
      <c r="G1268">
        <v>163</v>
      </c>
      <c r="H1268">
        <v>2664.468151470011</v>
      </c>
      <c r="I1268">
        <v>3313.6735348897569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18350</v>
      </c>
      <c r="E1269">
        <v>-2481</v>
      </c>
      <c r="F1269">
        <v>20831</v>
      </c>
      <c r="G1269">
        <v>163</v>
      </c>
      <c r="H1269">
        <v>2664.4681514699978</v>
      </c>
      <c r="I1269">
        <v>3313.6735348897491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18317</v>
      </c>
      <c r="E1270">
        <v>-2514</v>
      </c>
      <c r="F1270">
        <v>20831</v>
      </c>
      <c r="G1270">
        <v>163</v>
      </c>
      <c r="H1270">
        <v>2664.4681514699942</v>
      </c>
      <c r="I1270">
        <v>3313.6735348897432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18284</v>
      </c>
      <c r="E1271">
        <v>-2547</v>
      </c>
      <c r="F1271">
        <v>20831</v>
      </c>
      <c r="G1271">
        <v>163</v>
      </c>
      <c r="H1271">
        <v>2664.9063593230239</v>
      </c>
      <c r="I1271">
        <v>3314.0415707531238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18251</v>
      </c>
      <c r="E1272">
        <v>-2580</v>
      </c>
      <c r="F1272">
        <v>20831</v>
      </c>
      <c r="G1272">
        <v>163</v>
      </c>
      <c r="H1272">
        <v>2664.9063593230221</v>
      </c>
      <c r="I1272">
        <v>3314.041570753122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18218</v>
      </c>
      <c r="E1273">
        <v>-2613</v>
      </c>
      <c r="F1273">
        <v>20831</v>
      </c>
      <c r="G1273">
        <v>163</v>
      </c>
      <c r="H1273">
        <v>2664.9063593230239</v>
      </c>
      <c r="I1273">
        <v>3314.0415707531279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18185</v>
      </c>
      <c r="E1274">
        <v>-2646</v>
      </c>
      <c r="F1274">
        <v>20831</v>
      </c>
      <c r="G1274">
        <v>163</v>
      </c>
      <c r="H1274">
        <v>2664.9063593230339</v>
      </c>
      <c r="I1274">
        <v>3314.0415707531301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18151</v>
      </c>
      <c r="E1275">
        <v>-2680</v>
      </c>
      <c r="F1275">
        <v>20831</v>
      </c>
      <c r="G1275">
        <v>163</v>
      </c>
      <c r="H1275">
        <v>2664.9063593230239</v>
      </c>
      <c r="I1275">
        <v>3314.0415707531279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18117</v>
      </c>
      <c r="E1276">
        <v>-2714</v>
      </c>
      <c r="F1276">
        <v>20831</v>
      </c>
      <c r="G1276">
        <v>163</v>
      </c>
      <c r="H1276">
        <v>2664.9063593230239</v>
      </c>
      <c r="I1276">
        <v>3314.0415707531279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18084</v>
      </c>
      <c r="E1277">
        <v>-2747</v>
      </c>
      <c r="F1277">
        <v>20831</v>
      </c>
      <c r="G1277">
        <v>163</v>
      </c>
      <c r="H1277">
        <v>2664.906359323073</v>
      </c>
      <c r="I1277">
        <v>3314.041570753157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18050</v>
      </c>
      <c r="E1278">
        <v>-2801</v>
      </c>
      <c r="F1278">
        <v>20851</v>
      </c>
      <c r="G1278">
        <v>164</v>
      </c>
      <c r="H1278">
        <v>2683.5590115092618</v>
      </c>
      <c r="I1278">
        <v>3328.7563904709991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18016</v>
      </c>
      <c r="E1279">
        <v>-2835</v>
      </c>
      <c r="F1279">
        <v>20851</v>
      </c>
      <c r="G1279">
        <v>164</v>
      </c>
      <c r="H1279">
        <v>2683.5590115092732</v>
      </c>
      <c r="I1279">
        <v>3328.756390471005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17982</v>
      </c>
      <c r="E1280">
        <v>-2877</v>
      </c>
      <c r="F1280">
        <v>20859</v>
      </c>
      <c r="G1280">
        <v>165</v>
      </c>
      <c r="H1280">
        <v>2690.8843462250061</v>
      </c>
      <c r="I1280">
        <v>3333.4186659445909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17947</v>
      </c>
      <c r="E1281">
        <v>-2937</v>
      </c>
      <c r="F1281">
        <v>20885</v>
      </c>
      <c r="G1281">
        <v>167</v>
      </c>
      <c r="H1281">
        <v>2714.2111263123611</v>
      </c>
      <c r="I1281">
        <v>3348.7192016743752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17913</v>
      </c>
      <c r="E1282">
        <v>-2972</v>
      </c>
      <c r="F1282">
        <v>20885</v>
      </c>
      <c r="G1282">
        <v>167</v>
      </c>
      <c r="H1282">
        <v>2714.2111263123611</v>
      </c>
      <c r="I1282">
        <v>3348.7192016743761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17878</v>
      </c>
      <c r="E1283">
        <v>-3006</v>
      </c>
      <c r="F1283">
        <v>20885</v>
      </c>
      <c r="G1283">
        <v>167</v>
      </c>
      <c r="H1283">
        <v>2714.2111263123611</v>
      </c>
      <c r="I1283">
        <v>3348.719201674377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17844</v>
      </c>
      <c r="E1284">
        <v>-3041</v>
      </c>
      <c r="F1284">
        <v>20885</v>
      </c>
      <c r="G1284">
        <v>167</v>
      </c>
      <c r="H1284">
        <v>2714.2111263123579</v>
      </c>
      <c r="I1284">
        <v>3348.7192016743729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17809</v>
      </c>
      <c r="E1285">
        <v>-3105</v>
      </c>
      <c r="F1285">
        <v>20914</v>
      </c>
      <c r="G1285">
        <v>169</v>
      </c>
      <c r="H1285">
        <v>2739.8005246195762</v>
      </c>
      <c r="I1285">
        <v>3373.8685259528752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17787</v>
      </c>
      <c r="E1286">
        <v>-3136</v>
      </c>
      <c r="F1286">
        <v>20924</v>
      </c>
      <c r="G1286">
        <v>169</v>
      </c>
      <c r="H1286">
        <v>2708.1272666241412</v>
      </c>
      <c r="I1286">
        <v>3380.7530691500392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17796</v>
      </c>
      <c r="E1287">
        <v>-3188</v>
      </c>
      <c r="F1287">
        <v>20984</v>
      </c>
      <c r="G1287">
        <v>173</v>
      </c>
      <c r="H1287">
        <v>2687.8793939387961</v>
      </c>
      <c r="I1287">
        <v>3422.48355417212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19704</v>
      </c>
      <c r="E1288">
        <v>0</v>
      </c>
      <c r="F1288">
        <v>19704</v>
      </c>
      <c r="G1288">
        <v>0</v>
      </c>
      <c r="H1288">
        <v>0</v>
      </c>
      <c r="I1288">
        <v>3286.0728838643881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19704</v>
      </c>
      <c r="E1289">
        <v>0</v>
      </c>
      <c r="F1289">
        <v>19704</v>
      </c>
      <c r="G1289">
        <v>0</v>
      </c>
      <c r="H1289">
        <v>0</v>
      </c>
      <c r="I1289">
        <v>3286.0728838643881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19704</v>
      </c>
      <c r="E1290">
        <v>0</v>
      </c>
      <c r="F1290">
        <v>19704</v>
      </c>
      <c r="G1290">
        <v>0</v>
      </c>
      <c r="H1290">
        <v>0</v>
      </c>
      <c r="I1290">
        <v>3286.0728838643872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19689</v>
      </c>
      <c r="E1291">
        <v>-1098</v>
      </c>
      <c r="F1291">
        <v>20787</v>
      </c>
      <c r="G1291">
        <v>156</v>
      </c>
      <c r="H1291">
        <v>2523.0924022038998</v>
      </c>
      <c r="I1291">
        <v>3286.0728838643872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19658</v>
      </c>
      <c r="E1292">
        <v>-1129</v>
      </c>
      <c r="F1292">
        <v>20787</v>
      </c>
      <c r="G1292">
        <v>156</v>
      </c>
      <c r="H1292">
        <v>2523.092402203898</v>
      </c>
      <c r="I1292">
        <v>3286.0728838643959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19627</v>
      </c>
      <c r="E1293">
        <v>-1163</v>
      </c>
      <c r="F1293">
        <v>20789</v>
      </c>
      <c r="G1293">
        <v>156</v>
      </c>
      <c r="H1293">
        <v>2526.2952778575459</v>
      </c>
      <c r="I1293">
        <v>3286.0728838643872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19595</v>
      </c>
      <c r="E1294">
        <v>-1194</v>
      </c>
      <c r="F1294">
        <v>20789</v>
      </c>
      <c r="G1294">
        <v>156</v>
      </c>
      <c r="H1294">
        <v>2526.2952778575441</v>
      </c>
      <c r="I1294">
        <v>3286.0728838643872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19564</v>
      </c>
      <c r="E1295">
        <v>-1225</v>
      </c>
      <c r="F1295">
        <v>20789</v>
      </c>
      <c r="G1295">
        <v>156</v>
      </c>
      <c r="H1295">
        <v>2526.2952183931939</v>
      </c>
      <c r="I1295">
        <v>3287.2213949103061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19532</v>
      </c>
      <c r="E1296">
        <v>-1257</v>
      </c>
      <c r="F1296">
        <v>20789</v>
      </c>
      <c r="G1296">
        <v>156</v>
      </c>
      <c r="H1296">
        <v>2526.2952778575441</v>
      </c>
      <c r="I1296">
        <v>3286.0728838643859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19501</v>
      </c>
      <c r="E1297">
        <v>-1288</v>
      </c>
      <c r="F1297">
        <v>20789</v>
      </c>
      <c r="G1297">
        <v>156</v>
      </c>
      <c r="H1297">
        <v>2526.2952183931939</v>
      </c>
      <c r="I1297">
        <v>3287.2213949103061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19469</v>
      </c>
      <c r="E1298">
        <v>-1320</v>
      </c>
      <c r="F1298">
        <v>20789</v>
      </c>
      <c r="G1298">
        <v>156</v>
      </c>
      <c r="H1298">
        <v>2526.2952778575491</v>
      </c>
      <c r="I1298">
        <v>3286.0728838643781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19438</v>
      </c>
      <c r="E1299">
        <v>-1366</v>
      </c>
      <c r="F1299">
        <v>20804</v>
      </c>
      <c r="G1299">
        <v>156</v>
      </c>
      <c r="H1299">
        <v>2542.426167162685</v>
      </c>
      <c r="I1299">
        <v>3286.9824170979182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19406</v>
      </c>
      <c r="E1300">
        <v>-1398</v>
      </c>
      <c r="F1300">
        <v>20804</v>
      </c>
      <c r="G1300">
        <v>156</v>
      </c>
      <c r="H1300">
        <v>2542.42627675116</v>
      </c>
      <c r="I1300">
        <v>3286.3378195473392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19374</v>
      </c>
      <c r="E1301">
        <v>-1430</v>
      </c>
      <c r="F1301">
        <v>20804</v>
      </c>
      <c r="G1301">
        <v>156</v>
      </c>
      <c r="H1301">
        <v>2542.426167162685</v>
      </c>
      <c r="I1301">
        <v>3286.9824170979182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19342</v>
      </c>
      <c r="E1302">
        <v>-1479</v>
      </c>
      <c r="F1302">
        <v>20821</v>
      </c>
      <c r="G1302">
        <v>156</v>
      </c>
      <c r="H1302">
        <v>2558.0081139323861</v>
      </c>
      <c r="I1302">
        <v>3286.3378195473392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19310</v>
      </c>
      <c r="E1303">
        <v>-1511</v>
      </c>
      <c r="F1303">
        <v>20821</v>
      </c>
      <c r="G1303">
        <v>156</v>
      </c>
      <c r="H1303">
        <v>2559.0790812175028</v>
      </c>
      <c r="I1303">
        <v>3286.557248714681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19278</v>
      </c>
      <c r="E1304">
        <v>-1544</v>
      </c>
      <c r="F1304">
        <v>20821</v>
      </c>
      <c r="G1304">
        <v>156</v>
      </c>
      <c r="H1304">
        <v>2559.0790812175028</v>
      </c>
      <c r="I1304">
        <v>3286.557248714701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19246</v>
      </c>
      <c r="E1305">
        <v>-1576</v>
      </c>
      <c r="F1305">
        <v>20821</v>
      </c>
      <c r="G1305">
        <v>156</v>
      </c>
      <c r="H1305">
        <v>2559.0790812175028</v>
      </c>
      <c r="I1305">
        <v>3286.5572487146892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19213</v>
      </c>
      <c r="E1306">
        <v>-1628</v>
      </c>
      <c r="F1306">
        <v>20842</v>
      </c>
      <c r="G1306">
        <v>156</v>
      </c>
      <c r="H1306">
        <v>2574.6695551218199</v>
      </c>
      <c r="I1306">
        <v>3286.5572487146901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19181</v>
      </c>
      <c r="E1307">
        <v>-1662</v>
      </c>
      <c r="F1307">
        <v>20842</v>
      </c>
      <c r="G1307">
        <v>156</v>
      </c>
      <c r="H1307">
        <v>2575.5348025315911</v>
      </c>
      <c r="I1307">
        <v>3286.8428215377962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19148</v>
      </c>
      <c r="E1308">
        <v>-1695</v>
      </c>
      <c r="F1308">
        <v>20843</v>
      </c>
      <c r="G1308">
        <v>156</v>
      </c>
      <c r="H1308">
        <v>2576.641359291667</v>
      </c>
      <c r="I1308">
        <v>3288.407464527294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19116</v>
      </c>
      <c r="E1309">
        <v>-1729</v>
      </c>
      <c r="F1309">
        <v>20844</v>
      </c>
      <c r="G1309">
        <v>156</v>
      </c>
      <c r="H1309">
        <v>2578.6602824325528</v>
      </c>
      <c r="I1309">
        <v>3289.332938717534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19083</v>
      </c>
      <c r="E1310">
        <v>-1778</v>
      </c>
      <c r="F1310">
        <v>20861</v>
      </c>
      <c r="G1310">
        <v>158</v>
      </c>
      <c r="H1310">
        <v>2604.338893222789</v>
      </c>
      <c r="I1310">
        <v>3292.8743402555042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19050</v>
      </c>
      <c r="E1311">
        <v>-1811</v>
      </c>
      <c r="F1311">
        <v>20861</v>
      </c>
      <c r="G1311">
        <v>158</v>
      </c>
      <c r="H1311">
        <v>2604.894533938847</v>
      </c>
      <c r="I1311">
        <v>3292.6788951793978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19017</v>
      </c>
      <c r="E1312">
        <v>-1855</v>
      </c>
      <c r="F1312">
        <v>20872</v>
      </c>
      <c r="G1312">
        <v>160</v>
      </c>
      <c r="H1312">
        <v>2621.2539175387378</v>
      </c>
      <c r="I1312">
        <v>3294.05502474792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18984</v>
      </c>
      <c r="E1313">
        <v>-1888</v>
      </c>
      <c r="F1313">
        <v>20872</v>
      </c>
      <c r="G1313">
        <v>160</v>
      </c>
      <c r="H1313">
        <v>2621.253917538746</v>
      </c>
      <c r="I1313">
        <v>3294.0550247479118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18951</v>
      </c>
      <c r="E1314">
        <v>-1921</v>
      </c>
      <c r="F1314">
        <v>20872</v>
      </c>
      <c r="G1314">
        <v>160</v>
      </c>
      <c r="H1314">
        <v>2621.2539175387542</v>
      </c>
      <c r="I1314">
        <v>3294.055024747915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18918</v>
      </c>
      <c r="E1315">
        <v>-1954</v>
      </c>
      <c r="F1315">
        <v>20872</v>
      </c>
      <c r="G1315">
        <v>160</v>
      </c>
      <c r="H1315">
        <v>2621.2914994305779</v>
      </c>
      <c r="I1315">
        <v>3300.324900479643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18885</v>
      </c>
      <c r="E1316">
        <v>-1987</v>
      </c>
      <c r="F1316">
        <v>20872</v>
      </c>
      <c r="G1316">
        <v>160</v>
      </c>
      <c r="H1316">
        <v>2621.253917538746</v>
      </c>
      <c r="I1316">
        <v>3294.0550247479141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18852</v>
      </c>
      <c r="E1317">
        <v>-2020</v>
      </c>
      <c r="F1317">
        <v>20872</v>
      </c>
      <c r="G1317">
        <v>160</v>
      </c>
      <c r="H1317">
        <v>2621.3234949925049</v>
      </c>
      <c r="I1317">
        <v>3294.0825348714579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18819</v>
      </c>
      <c r="E1318">
        <v>-2053</v>
      </c>
      <c r="F1318">
        <v>20872</v>
      </c>
      <c r="G1318">
        <v>160</v>
      </c>
      <c r="H1318">
        <v>2621.323494992489</v>
      </c>
      <c r="I1318">
        <v>3294.0825348714552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18786</v>
      </c>
      <c r="E1319">
        <v>-2086</v>
      </c>
      <c r="F1319">
        <v>20872</v>
      </c>
      <c r="G1319">
        <v>160</v>
      </c>
      <c r="H1319">
        <v>2621.3234949924872</v>
      </c>
      <c r="I1319">
        <v>3294.0825348714538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18753</v>
      </c>
      <c r="E1320">
        <v>-2119</v>
      </c>
      <c r="F1320">
        <v>20872</v>
      </c>
      <c r="G1320">
        <v>160</v>
      </c>
      <c r="H1320">
        <v>2621.3234949924949</v>
      </c>
      <c r="I1320">
        <v>3294.082534871457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18720</v>
      </c>
      <c r="E1321">
        <v>-2153</v>
      </c>
      <c r="F1321">
        <v>20872</v>
      </c>
      <c r="G1321">
        <v>160</v>
      </c>
      <c r="H1321">
        <v>2621.323494992494</v>
      </c>
      <c r="I1321">
        <v>3294.082534871457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18687</v>
      </c>
      <c r="E1322">
        <v>-2186</v>
      </c>
      <c r="F1322">
        <v>20872</v>
      </c>
      <c r="G1322">
        <v>160</v>
      </c>
      <c r="H1322">
        <v>2621.323494992489</v>
      </c>
      <c r="I1322">
        <v>3294.0825348714561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18654</v>
      </c>
      <c r="E1323">
        <v>-2219</v>
      </c>
      <c r="F1323">
        <v>20872</v>
      </c>
      <c r="G1323">
        <v>160</v>
      </c>
      <c r="H1323">
        <v>2621.3234949924949</v>
      </c>
      <c r="I1323">
        <v>3294.082534871457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18621</v>
      </c>
      <c r="E1324">
        <v>-2252</v>
      </c>
      <c r="F1324">
        <v>20872</v>
      </c>
      <c r="G1324">
        <v>160</v>
      </c>
      <c r="H1324">
        <v>2621.323494992489</v>
      </c>
      <c r="I1324">
        <v>3294.082534871452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18588</v>
      </c>
      <c r="E1325">
        <v>-2285</v>
      </c>
      <c r="F1325">
        <v>20872</v>
      </c>
      <c r="G1325">
        <v>160</v>
      </c>
      <c r="H1325">
        <v>2621.361194175473</v>
      </c>
      <c r="I1325">
        <v>3300.3713224247581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18554</v>
      </c>
      <c r="E1326">
        <v>-2318</v>
      </c>
      <c r="F1326">
        <v>20872</v>
      </c>
      <c r="G1326">
        <v>160</v>
      </c>
      <c r="H1326">
        <v>2621.323494992494</v>
      </c>
      <c r="I1326">
        <v>3294.0825348714561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18521</v>
      </c>
      <c r="E1327">
        <v>-2372</v>
      </c>
      <c r="F1327">
        <v>20893</v>
      </c>
      <c r="G1327">
        <v>162</v>
      </c>
      <c r="H1327">
        <v>2645.3955077568171</v>
      </c>
      <c r="I1327">
        <v>3303.6539997188038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18488</v>
      </c>
      <c r="E1328">
        <v>-2407</v>
      </c>
      <c r="F1328">
        <v>20895</v>
      </c>
      <c r="G1328">
        <v>162</v>
      </c>
      <c r="H1328">
        <v>2647.089007200781</v>
      </c>
      <c r="I1328">
        <v>3304.5493399268239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18454</v>
      </c>
      <c r="E1329">
        <v>-2445</v>
      </c>
      <c r="F1329">
        <v>20899</v>
      </c>
      <c r="G1329">
        <v>162</v>
      </c>
      <c r="H1329">
        <v>2651.8328153458551</v>
      </c>
      <c r="I1329">
        <v>3306.8775934761611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18421</v>
      </c>
      <c r="E1330">
        <v>-2480</v>
      </c>
      <c r="F1330">
        <v>20900</v>
      </c>
      <c r="G1330">
        <v>162</v>
      </c>
      <c r="H1330">
        <v>2653.2744921678232</v>
      </c>
      <c r="I1330">
        <v>3307.6505351611459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18387</v>
      </c>
      <c r="E1331">
        <v>-2524</v>
      </c>
      <c r="F1331">
        <v>20911</v>
      </c>
      <c r="G1331">
        <v>163</v>
      </c>
      <c r="H1331">
        <v>2664.4681514700028</v>
      </c>
      <c r="I1331">
        <v>3313.6735348897541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18354</v>
      </c>
      <c r="E1332">
        <v>-2557</v>
      </c>
      <c r="F1332">
        <v>20911</v>
      </c>
      <c r="G1332">
        <v>163</v>
      </c>
      <c r="H1332">
        <v>2664.4681514700028</v>
      </c>
      <c r="I1332">
        <v>3310.6303152876471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18320</v>
      </c>
      <c r="E1333">
        <v>-2591</v>
      </c>
      <c r="F1333">
        <v>20911</v>
      </c>
      <c r="G1333">
        <v>163</v>
      </c>
      <c r="H1333">
        <v>2664.468151470001</v>
      </c>
      <c r="I1333">
        <v>3313.67353488975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18287</v>
      </c>
      <c r="E1334">
        <v>-2625</v>
      </c>
      <c r="F1334">
        <v>20912</v>
      </c>
      <c r="G1334">
        <v>163</v>
      </c>
      <c r="H1334">
        <v>2664.9063593230248</v>
      </c>
      <c r="I1334">
        <v>3314.0415707531229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18253</v>
      </c>
      <c r="E1335">
        <v>-2659</v>
      </c>
      <c r="F1335">
        <v>20912</v>
      </c>
      <c r="G1335">
        <v>163</v>
      </c>
      <c r="H1335">
        <v>2664.9063593230239</v>
      </c>
      <c r="I1335">
        <v>3314.0415707531229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18219</v>
      </c>
      <c r="E1336">
        <v>-2693</v>
      </c>
      <c r="F1336">
        <v>20912</v>
      </c>
      <c r="G1336">
        <v>163</v>
      </c>
      <c r="H1336">
        <v>2664.9063593230298</v>
      </c>
      <c r="I1336">
        <v>3314.0415707531101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18185</v>
      </c>
      <c r="E1337">
        <v>-2727</v>
      </c>
      <c r="F1337">
        <v>20912</v>
      </c>
      <c r="G1337">
        <v>163</v>
      </c>
      <c r="H1337">
        <v>2664.906359323073</v>
      </c>
      <c r="I1337">
        <v>3314.041570753157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18150</v>
      </c>
      <c r="E1338">
        <v>-2761</v>
      </c>
      <c r="F1338">
        <v>20912</v>
      </c>
      <c r="G1338">
        <v>163</v>
      </c>
      <c r="H1338">
        <v>2664.9063593230239</v>
      </c>
      <c r="I1338">
        <v>3314.0415707531229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18116</v>
      </c>
      <c r="E1339">
        <v>-2796</v>
      </c>
      <c r="F1339">
        <v>20912</v>
      </c>
      <c r="G1339">
        <v>163</v>
      </c>
      <c r="H1339">
        <v>2664.9063593230239</v>
      </c>
      <c r="I1339">
        <v>3314.0415707531279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18081</v>
      </c>
      <c r="E1340">
        <v>-2850</v>
      </c>
      <c r="F1340">
        <v>20932</v>
      </c>
      <c r="G1340">
        <v>164</v>
      </c>
      <c r="H1340">
        <v>2683.5590115092632</v>
      </c>
      <c r="I1340">
        <v>3328.7563904709982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18047</v>
      </c>
      <c r="E1341">
        <v>-2885</v>
      </c>
      <c r="F1341">
        <v>20932</v>
      </c>
      <c r="G1341">
        <v>164</v>
      </c>
      <c r="H1341">
        <v>2683.5590115092618</v>
      </c>
      <c r="I1341">
        <v>3328.7563904709991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18012</v>
      </c>
      <c r="E1342">
        <v>-2920</v>
      </c>
      <c r="F1342">
        <v>20932</v>
      </c>
      <c r="G1342">
        <v>164</v>
      </c>
      <c r="H1342">
        <v>2683.5590115092618</v>
      </c>
      <c r="I1342">
        <v>3328.7563904709991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17977</v>
      </c>
      <c r="E1343">
        <v>-2954</v>
      </c>
      <c r="F1343">
        <v>20932</v>
      </c>
      <c r="G1343">
        <v>164</v>
      </c>
      <c r="H1343">
        <v>2683.559011509275</v>
      </c>
      <c r="I1343">
        <v>3328.7563904710041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17943</v>
      </c>
      <c r="E1344">
        <v>-2999</v>
      </c>
      <c r="F1344">
        <v>20941</v>
      </c>
      <c r="G1344">
        <v>165</v>
      </c>
      <c r="H1344">
        <v>2691.907944592559</v>
      </c>
      <c r="I1344">
        <v>3334.0900660837019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17908</v>
      </c>
      <c r="E1345">
        <v>-3059</v>
      </c>
      <c r="F1345">
        <v>20967</v>
      </c>
      <c r="G1345">
        <v>167</v>
      </c>
      <c r="H1345">
        <v>2714.2111263123602</v>
      </c>
      <c r="I1345">
        <v>3348.7192016743752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17872</v>
      </c>
      <c r="E1346">
        <v>-3094</v>
      </c>
      <c r="F1346">
        <v>20967</v>
      </c>
      <c r="G1346">
        <v>167</v>
      </c>
      <c r="H1346">
        <v>2714.2111263123602</v>
      </c>
      <c r="I1346">
        <v>3348.7192016743752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17837</v>
      </c>
      <c r="E1347">
        <v>-3148</v>
      </c>
      <c r="F1347">
        <v>20985</v>
      </c>
      <c r="G1347">
        <v>168</v>
      </c>
      <c r="H1347">
        <v>2730.1372836633709</v>
      </c>
      <c r="I1347">
        <v>3366.036440841217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17802</v>
      </c>
      <c r="E1348">
        <v>-3183</v>
      </c>
      <c r="F1348">
        <v>20985</v>
      </c>
      <c r="G1348">
        <v>168</v>
      </c>
      <c r="H1348">
        <v>2730.1372836633541</v>
      </c>
      <c r="I1348">
        <v>3366.0364408412102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17784</v>
      </c>
      <c r="E1349">
        <v>-3222</v>
      </c>
      <c r="F1349">
        <v>21006</v>
      </c>
      <c r="G1349">
        <v>169</v>
      </c>
      <c r="H1349">
        <v>2698.773965195981</v>
      </c>
      <c r="I1349">
        <v>3380.7530691500392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17820</v>
      </c>
      <c r="E1350">
        <v>-3240</v>
      </c>
      <c r="F1350">
        <v>21061</v>
      </c>
      <c r="G1350">
        <v>170</v>
      </c>
      <c r="H1350">
        <v>2650.2591236328881</v>
      </c>
      <c r="I1350">
        <v>3395.5097172463202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19704</v>
      </c>
      <c r="E1351">
        <v>0</v>
      </c>
      <c r="F1351">
        <v>19704</v>
      </c>
      <c r="G1351">
        <v>0</v>
      </c>
      <c r="H1351">
        <v>0</v>
      </c>
      <c r="I1351">
        <v>3286.0728838643859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19704</v>
      </c>
      <c r="E1352">
        <v>0</v>
      </c>
      <c r="F1352">
        <v>19704</v>
      </c>
      <c r="G1352">
        <v>0</v>
      </c>
      <c r="H1352">
        <v>0</v>
      </c>
      <c r="I1352">
        <v>3286.0728838643872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19704</v>
      </c>
      <c r="E1353">
        <v>0</v>
      </c>
      <c r="F1353">
        <v>19704</v>
      </c>
      <c r="G1353">
        <v>0</v>
      </c>
      <c r="H1353">
        <v>0</v>
      </c>
      <c r="I1353">
        <v>3286.0728838644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19704</v>
      </c>
      <c r="E1354">
        <v>0</v>
      </c>
      <c r="F1354">
        <v>19704</v>
      </c>
      <c r="G1354">
        <v>0</v>
      </c>
      <c r="H1354">
        <v>0</v>
      </c>
      <c r="I1354">
        <v>3286.0728838643849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19704</v>
      </c>
      <c r="E1355">
        <v>0</v>
      </c>
      <c r="F1355">
        <v>19704</v>
      </c>
      <c r="G1355">
        <v>0</v>
      </c>
      <c r="H1355">
        <v>0</v>
      </c>
      <c r="I1355">
        <v>3286.0728838643859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19682</v>
      </c>
      <c r="E1356">
        <v>-1180</v>
      </c>
      <c r="F1356">
        <v>20862</v>
      </c>
      <c r="G1356">
        <v>156</v>
      </c>
      <c r="H1356">
        <v>2523.0924022038939</v>
      </c>
      <c r="I1356">
        <v>3286.0728838643881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19650</v>
      </c>
      <c r="E1357">
        <v>-1212</v>
      </c>
      <c r="F1357">
        <v>20862</v>
      </c>
      <c r="G1357">
        <v>156</v>
      </c>
      <c r="H1357">
        <v>2523.0923409902921</v>
      </c>
      <c r="I1357">
        <v>3287.2213949103052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19618</v>
      </c>
      <c r="E1358">
        <v>-1246</v>
      </c>
      <c r="F1358">
        <v>20864</v>
      </c>
      <c r="G1358">
        <v>156</v>
      </c>
      <c r="H1358">
        <v>2526.2952778575482</v>
      </c>
      <c r="I1358">
        <v>3286.0728838643881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19586</v>
      </c>
      <c r="E1359">
        <v>-1278</v>
      </c>
      <c r="F1359">
        <v>20864</v>
      </c>
      <c r="G1359">
        <v>156</v>
      </c>
      <c r="H1359">
        <v>2526.2952778575441</v>
      </c>
      <c r="I1359">
        <v>3286.0728838643859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19554</v>
      </c>
      <c r="E1360">
        <v>-1310</v>
      </c>
      <c r="F1360">
        <v>20864</v>
      </c>
      <c r="G1360">
        <v>156</v>
      </c>
      <c r="H1360">
        <v>2526.2952778575468</v>
      </c>
      <c r="I1360">
        <v>3286.0728838643772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19522</v>
      </c>
      <c r="E1361">
        <v>-1342</v>
      </c>
      <c r="F1361">
        <v>20864</v>
      </c>
      <c r="G1361">
        <v>156</v>
      </c>
      <c r="H1361">
        <v>2526.2952778575441</v>
      </c>
      <c r="I1361">
        <v>3286.0728838643872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19490</v>
      </c>
      <c r="E1362">
        <v>-1374</v>
      </c>
      <c r="F1362">
        <v>20864</v>
      </c>
      <c r="G1362">
        <v>156</v>
      </c>
      <c r="H1362">
        <v>2526.2952778575441</v>
      </c>
      <c r="I1362">
        <v>3286.0728838643881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19458</v>
      </c>
      <c r="E1363">
        <v>-1406</v>
      </c>
      <c r="F1363">
        <v>20864</v>
      </c>
      <c r="G1363">
        <v>156</v>
      </c>
      <c r="H1363">
        <v>2526.2952778575518</v>
      </c>
      <c r="I1363">
        <v>3286.0728838643872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19426</v>
      </c>
      <c r="E1364">
        <v>-1454</v>
      </c>
      <c r="F1364">
        <v>20880</v>
      </c>
      <c r="G1364">
        <v>156</v>
      </c>
      <c r="H1364">
        <v>2542.4262767511591</v>
      </c>
      <c r="I1364">
        <v>3286.3378195473392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19393</v>
      </c>
      <c r="E1365">
        <v>-1486</v>
      </c>
      <c r="F1365">
        <v>20880</v>
      </c>
      <c r="G1365">
        <v>156</v>
      </c>
      <c r="H1365">
        <v>2542.42627675116</v>
      </c>
      <c r="I1365">
        <v>3286.3378195473392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19361</v>
      </c>
      <c r="E1366">
        <v>-1519</v>
      </c>
      <c r="F1366">
        <v>20880</v>
      </c>
      <c r="G1366">
        <v>156</v>
      </c>
      <c r="H1366">
        <v>2542.42627675116</v>
      </c>
      <c r="I1366">
        <v>3286.3378195473401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19329</v>
      </c>
      <c r="E1367">
        <v>-1569</v>
      </c>
      <c r="F1367">
        <v>20898</v>
      </c>
      <c r="G1367">
        <v>156</v>
      </c>
      <c r="H1367">
        <v>2558.0081139323838</v>
      </c>
      <c r="I1367">
        <v>3286.3378195473392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19296</v>
      </c>
      <c r="E1368">
        <v>-1602</v>
      </c>
      <c r="F1368">
        <v>20898</v>
      </c>
      <c r="G1368">
        <v>156</v>
      </c>
      <c r="H1368">
        <v>2559.0790812175028</v>
      </c>
      <c r="I1368">
        <v>3286.5572487146901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19263</v>
      </c>
      <c r="E1369">
        <v>-1635</v>
      </c>
      <c r="F1369">
        <v>20898</v>
      </c>
      <c r="G1369">
        <v>156</v>
      </c>
      <c r="H1369">
        <v>2559.0790812175028</v>
      </c>
      <c r="I1369">
        <v>3286.5572487146892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19230</v>
      </c>
      <c r="E1370">
        <v>-1689</v>
      </c>
      <c r="F1370">
        <v>20920</v>
      </c>
      <c r="G1370">
        <v>156</v>
      </c>
      <c r="H1370">
        <v>2574.669555121839</v>
      </c>
      <c r="I1370">
        <v>3286.5572487147451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19197</v>
      </c>
      <c r="E1371">
        <v>-1722</v>
      </c>
      <c r="F1371">
        <v>20920</v>
      </c>
      <c r="G1371">
        <v>156</v>
      </c>
      <c r="H1371">
        <v>2574.6695551218199</v>
      </c>
      <c r="I1371">
        <v>3286.5572487146901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19164</v>
      </c>
      <c r="E1372">
        <v>-1756</v>
      </c>
      <c r="F1372">
        <v>20920</v>
      </c>
      <c r="G1372">
        <v>156</v>
      </c>
      <c r="H1372">
        <v>2575.837472405713</v>
      </c>
      <c r="I1372">
        <v>3286.9425463629741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19131</v>
      </c>
      <c r="E1373">
        <v>-1791</v>
      </c>
      <c r="F1373">
        <v>20922</v>
      </c>
      <c r="G1373">
        <v>156</v>
      </c>
      <c r="H1373">
        <v>2577.7810842520512</v>
      </c>
      <c r="I1373">
        <v>3288.9286147348298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19098</v>
      </c>
      <c r="E1374">
        <v>-1825</v>
      </c>
      <c r="F1374">
        <v>20923</v>
      </c>
      <c r="G1374">
        <v>156</v>
      </c>
      <c r="H1374">
        <v>2579.2987238393348</v>
      </c>
      <c r="I1374">
        <v>3289.6281003568861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19065</v>
      </c>
      <c r="E1375">
        <v>-1875</v>
      </c>
      <c r="F1375">
        <v>20940</v>
      </c>
      <c r="G1375">
        <v>158</v>
      </c>
      <c r="H1375">
        <v>2604.8945422356919</v>
      </c>
      <c r="I1375">
        <v>3293.145894592471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19031</v>
      </c>
      <c r="E1376">
        <v>-1909</v>
      </c>
      <c r="F1376">
        <v>20940</v>
      </c>
      <c r="G1376">
        <v>158</v>
      </c>
      <c r="H1376">
        <v>2604.937986019559</v>
      </c>
      <c r="I1376">
        <v>3293.1672480110069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18998</v>
      </c>
      <c r="E1377">
        <v>-1954</v>
      </c>
      <c r="F1377">
        <v>20951</v>
      </c>
      <c r="G1377">
        <v>160</v>
      </c>
      <c r="H1377">
        <v>2621.253917538751</v>
      </c>
      <c r="I1377">
        <v>3294.0550247479141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18964</v>
      </c>
      <c r="E1378">
        <v>-1988</v>
      </c>
      <c r="F1378">
        <v>20951</v>
      </c>
      <c r="G1378">
        <v>160</v>
      </c>
      <c r="H1378">
        <v>2621.253917538746</v>
      </c>
      <c r="I1378">
        <v>3294.0550247479141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18930</v>
      </c>
      <c r="E1379">
        <v>-2021</v>
      </c>
      <c r="F1379">
        <v>20951</v>
      </c>
      <c r="G1379">
        <v>160</v>
      </c>
      <c r="H1379">
        <v>2621.2539175387519</v>
      </c>
      <c r="I1379">
        <v>3294.055024747915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18897</v>
      </c>
      <c r="E1380">
        <v>-2055</v>
      </c>
      <c r="F1380">
        <v>20951</v>
      </c>
      <c r="G1380">
        <v>160</v>
      </c>
      <c r="H1380">
        <v>2621.253917538751</v>
      </c>
      <c r="I1380">
        <v>3294.0550247479141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18863</v>
      </c>
      <c r="E1381">
        <v>-2089</v>
      </c>
      <c r="F1381">
        <v>20952</v>
      </c>
      <c r="G1381">
        <v>160</v>
      </c>
      <c r="H1381">
        <v>2621.3234949924972</v>
      </c>
      <c r="I1381">
        <v>3294.082534871457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18829</v>
      </c>
      <c r="E1382">
        <v>-2122</v>
      </c>
      <c r="F1382">
        <v>20952</v>
      </c>
      <c r="G1382">
        <v>160</v>
      </c>
      <c r="H1382">
        <v>2621.323494992494</v>
      </c>
      <c r="I1382">
        <v>3294.082534871457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18796</v>
      </c>
      <c r="E1383">
        <v>-2156</v>
      </c>
      <c r="F1383">
        <v>20952</v>
      </c>
      <c r="G1383">
        <v>160</v>
      </c>
      <c r="H1383">
        <v>2621.323494992494</v>
      </c>
      <c r="I1383">
        <v>3294.082534871457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18762</v>
      </c>
      <c r="E1384">
        <v>-2189</v>
      </c>
      <c r="F1384">
        <v>20952</v>
      </c>
      <c r="G1384">
        <v>160</v>
      </c>
      <c r="H1384">
        <v>2621.3234949925009</v>
      </c>
      <c r="I1384">
        <v>3294.082534871457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18728</v>
      </c>
      <c r="E1385">
        <v>-2223</v>
      </c>
      <c r="F1385">
        <v>20952</v>
      </c>
      <c r="G1385">
        <v>160</v>
      </c>
      <c r="H1385">
        <v>2621.323494992494</v>
      </c>
      <c r="I1385">
        <v>3294.0825348714561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18695</v>
      </c>
      <c r="E1386">
        <v>-2257</v>
      </c>
      <c r="F1386">
        <v>20952</v>
      </c>
      <c r="G1386">
        <v>160</v>
      </c>
      <c r="H1386">
        <v>2621.3234949924858</v>
      </c>
      <c r="I1386">
        <v>3294.0825348714529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18661</v>
      </c>
      <c r="E1387">
        <v>-2290</v>
      </c>
      <c r="F1387">
        <v>20952</v>
      </c>
      <c r="G1387">
        <v>160</v>
      </c>
      <c r="H1387">
        <v>2621.323494992489</v>
      </c>
      <c r="I1387">
        <v>3294.0825348714638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18628</v>
      </c>
      <c r="E1388">
        <v>-2324</v>
      </c>
      <c r="F1388">
        <v>20952</v>
      </c>
      <c r="G1388">
        <v>160</v>
      </c>
      <c r="H1388">
        <v>2621.3234949924959</v>
      </c>
      <c r="I1388">
        <v>3294.0825348714561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18594</v>
      </c>
      <c r="E1389">
        <v>-2358</v>
      </c>
      <c r="F1389">
        <v>20952</v>
      </c>
      <c r="G1389">
        <v>160</v>
      </c>
      <c r="H1389">
        <v>2621.323494992494</v>
      </c>
      <c r="I1389">
        <v>3294.0825348714552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18560</v>
      </c>
      <c r="E1390">
        <v>-2397</v>
      </c>
      <c r="F1390">
        <v>20958</v>
      </c>
      <c r="G1390">
        <v>160</v>
      </c>
      <c r="H1390">
        <v>2627.9518320589332</v>
      </c>
      <c r="I1390">
        <v>3295.0981671638929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18526</v>
      </c>
      <c r="E1391">
        <v>-2453</v>
      </c>
      <c r="F1391">
        <v>20979</v>
      </c>
      <c r="G1391">
        <v>162</v>
      </c>
      <c r="H1391">
        <v>2651.5170529391962</v>
      </c>
      <c r="I1391">
        <v>3306.6584420206818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18492</v>
      </c>
      <c r="E1392">
        <v>-2487</v>
      </c>
      <c r="F1392">
        <v>20979</v>
      </c>
      <c r="G1392">
        <v>162</v>
      </c>
      <c r="H1392">
        <v>2651.5170529391412</v>
      </c>
      <c r="I1392">
        <v>3306.65844202065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18459</v>
      </c>
      <c r="E1393">
        <v>-2514</v>
      </c>
      <c r="F1393">
        <v>20973</v>
      </c>
      <c r="G1393">
        <v>162</v>
      </c>
      <c r="H1393">
        <v>2644.6605388651819</v>
      </c>
      <c r="I1393">
        <v>3311.9505625387319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18425</v>
      </c>
      <c r="E1394">
        <v>-2555</v>
      </c>
      <c r="F1394">
        <v>20980</v>
      </c>
      <c r="G1394">
        <v>162</v>
      </c>
      <c r="H1394">
        <v>2652.12286970176</v>
      </c>
      <c r="I1394">
        <v>3315.8026116197939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18390</v>
      </c>
      <c r="E1395">
        <v>-2601</v>
      </c>
      <c r="F1395">
        <v>20992</v>
      </c>
      <c r="G1395">
        <v>163</v>
      </c>
      <c r="H1395">
        <v>2664.4681514700001</v>
      </c>
      <c r="I1395">
        <v>3313.6735348897491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18356</v>
      </c>
      <c r="E1396">
        <v>-2636</v>
      </c>
      <c r="F1396">
        <v>20992</v>
      </c>
      <c r="G1396">
        <v>163</v>
      </c>
      <c r="H1396">
        <v>2664.468151470001</v>
      </c>
      <c r="I1396">
        <v>3313.6735348897528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18322</v>
      </c>
      <c r="E1397">
        <v>-2670</v>
      </c>
      <c r="F1397">
        <v>20992</v>
      </c>
      <c r="G1397">
        <v>163</v>
      </c>
      <c r="H1397">
        <v>2664.468151470001</v>
      </c>
      <c r="I1397">
        <v>3313.67353488975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18288</v>
      </c>
      <c r="E1398">
        <v>-2704</v>
      </c>
      <c r="F1398">
        <v>20992</v>
      </c>
      <c r="G1398">
        <v>163</v>
      </c>
      <c r="H1398">
        <v>2664.9063593230699</v>
      </c>
      <c r="I1398">
        <v>3314.0415707531502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18253</v>
      </c>
      <c r="E1399">
        <v>-2739</v>
      </c>
      <c r="F1399">
        <v>20992</v>
      </c>
      <c r="G1399">
        <v>163</v>
      </c>
      <c r="H1399">
        <v>2664.9063593230421</v>
      </c>
      <c r="I1399">
        <v>3314.0415707531329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18219</v>
      </c>
      <c r="E1400">
        <v>-2773</v>
      </c>
      <c r="F1400">
        <v>20992</v>
      </c>
      <c r="G1400">
        <v>163</v>
      </c>
      <c r="H1400">
        <v>2664.9063593230239</v>
      </c>
      <c r="I1400">
        <v>3314.041570753122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18184</v>
      </c>
      <c r="E1401">
        <v>-2809</v>
      </c>
      <c r="F1401">
        <v>20992</v>
      </c>
      <c r="G1401">
        <v>163</v>
      </c>
      <c r="H1401">
        <v>2664.9063593230239</v>
      </c>
      <c r="I1401">
        <v>3314.0415707531279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18149</v>
      </c>
      <c r="E1402">
        <v>-2844</v>
      </c>
      <c r="F1402">
        <v>20992</v>
      </c>
      <c r="G1402">
        <v>163</v>
      </c>
      <c r="H1402">
        <v>2664.9063593230421</v>
      </c>
      <c r="I1402">
        <v>3314.0415707531329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18113</v>
      </c>
      <c r="E1403">
        <v>-2879</v>
      </c>
      <c r="F1403">
        <v>20992</v>
      </c>
      <c r="G1403">
        <v>163</v>
      </c>
      <c r="H1403">
        <v>2664.9063593230248</v>
      </c>
      <c r="I1403">
        <v>3314.041570753137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18078</v>
      </c>
      <c r="E1404">
        <v>-2914</v>
      </c>
      <c r="F1404">
        <v>20992</v>
      </c>
      <c r="G1404">
        <v>163</v>
      </c>
      <c r="H1404">
        <v>2664.9063593230239</v>
      </c>
      <c r="I1404">
        <v>3314.0415707531279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18043</v>
      </c>
      <c r="E1405">
        <v>-2970</v>
      </c>
      <c r="F1405">
        <v>21013</v>
      </c>
      <c r="G1405">
        <v>164</v>
      </c>
      <c r="H1405">
        <v>2683.559011509265</v>
      </c>
      <c r="I1405">
        <v>3328.756390471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18008</v>
      </c>
      <c r="E1406">
        <v>-3005</v>
      </c>
      <c r="F1406">
        <v>21013</v>
      </c>
      <c r="G1406">
        <v>164</v>
      </c>
      <c r="H1406">
        <v>2683.5590115092618</v>
      </c>
      <c r="I1406">
        <v>3328.7563904709991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17973</v>
      </c>
      <c r="E1407">
        <v>-3042</v>
      </c>
      <c r="F1407">
        <v>21015</v>
      </c>
      <c r="G1407">
        <v>165</v>
      </c>
      <c r="H1407">
        <v>2685.2912785597618</v>
      </c>
      <c r="I1407">
        <v>3329.746000289892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17937</v>
      </c>
      <c r="E1408">
        <v>-3094</v>
      </c>
      <c r="F1408">
        <v>21031</v>
      </c>
      <c r="G1408">
        <v>166</v>
      </c>
      <c r="H1408">
        <v>2698.9457579694931</v>
      </c>
      <c r="I1408">
        <v>3341.8689693374631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17902</v>
      </c>
      <c r="E1409">
        <v>-3147</v>
      </c>
      <c r="F1409">
        <v>21049</v>
      </c>
      <c r="G1409">
        <v>167</v>
      </c>
      <c r="H1409">
        <v>2714.2111330790658</v>
      </c>
      <c r="I1409">
        <v>3354.113960454034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17866</v>
      </c>
      <c r="E1410">
        <v>-3183</v>
      </c>
      <c r="F1410">
        <v>21049</v>
      </c>
      <c r="G1410">
        <v>167</v>
      </c>
      <c r="H1410">
        <v>2714.2111263123611</v>
      </c>
      <c r="I1410">
        <v>3348.7192016743761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17830</v>
      </c>
      <c r="E1411">
        <v>-3238</v>
      </c>
      <c r="F1411">
        <v>21068</v>
      </c>
      <c r="G1411">
        <v>168</v>
      </c>
      <c r="H1411">
        <v>2730.1372836633641</v>
      </c>
      <c r="I1411">
        <v>3366.0364408412088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17794</v>
      </c>
      <c r="E1412">
        <v>-3276</v>
      </c>
      <c r="F1412">
        <v>21070</v>
      </c>
      <c r="G1412">
        <v>168</v>
      </c>
      <c r="H1412">
        <v>2732.043613558335</v>
      </c>
      <c r="I1412">
        <v>3367.5815268072929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17781</v>
      </c>
      <c r="E1413">
        <v>-3306</v>
      </c>
      <c r="F1413">
        <v>21087</v>
      </c>
      <c r="G1413">
        <v>169</v>
      </c>
      <c r="H1413">
        <v>2686.143526339386</v>
      </c>
      <c r="I1413">
        <v>3380.7530691500392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19704</v>
      </c>
      <c r="E1414">
        <v>0</v>
      </c>
      <c r="F1414">
        <v>19704</v>
      </c>
      <c r="G1414">
        <v>0</v>
      </c>
      <c r="H1414">
        <v>0</v>
      </c>
      <c r="I1414">
        <v>3286.0728838643872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19704</v>
      </c>
      <c r="E1415">
        <v>0</v>
      </c>
      <c r="F1415">
        <v>19704</v>
      </c>
      <c r="G1415">
        <v>0</v>
      </c>
      <c r="H1415">
        <v>0</v>
      </c>
      <c r="I1415">
        <v>3286.0728838643881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19704</v>
      </c>
      <c r="E1416">
        <v>0</v>
      </c>
      <c r="F1416">
        <v>19704</v>
      </c>
      <c r="G1416">
        <v>0</v>
      </c>
      <c r="H1416">
        <v>0</v>
      </c>
      <c r="I1416">
        <v>3286.0728838643872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19704</v>
      </c>
      <c r="E1417">
        <v>0</v>
      </c>
      <c r="F1417">
        <v>19704</v>
      </c>
      <c r="G1417">
        <v>0</v>
      </c>
      <c r="H1417">
        <v>0</v>
      </c>
      <c r="I1417">
        <v>3286.0728838643859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19704</v>
      </c>
      <c r="E1418">
        <v>0</v>
      </c>
      <c r="F1418">
        <v>19704</v>
      </c>
      <c r="G1418">
        <v>0</v>
      </c>
      <c r="H1418">
        <v>0</v>
      </c>
      <c r="I1418">
        <v>3286.0728838643859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19704</v>
      </c>
      <c r="E1419">
        <v>0</v>
      </c>
      <c r="F1419">
        <v>19704</v>
      </c>
      <c r="G1419">
        <v>0</v>
      </c>
      <c r="H1419">
        <v>0</v>
      </c>
      <c r="I1419">
        <v>3286.0728838643772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19704</v>
      </c>
      <c r="E1420">
        <v>0</v>
      </c>
      <c r="F1420">
        <v>19704</v>
      </c>
      <c r="G1420">
        <v>0</v>
      </c>
      <c r="H1420">
        <v>0</v>
      </c>
      <c r="I1420">
        <v>3286.0728838643859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19673</v>
      </c>
      <c r="E1421">
        <v>-1265</v>
      </c>
      <c r="F1421">
        <v>20937</v>
      </c>
      <c r="G1421">
        <v>156</v>
      </c>
      <c r="H1421">
        <v>2523.0924022038939</v>
      </c>
      <c r="I1421">
        <v>3286.0728838643849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19640</v>
      </c>
      <c r="E1422">
        <v>-1299</v>
      </c>
      <c r="F1422">
        <v>20940</v>
      </c>
      <c r="G1422">
        <v>156</v>
      </c>
      <c r="H1422">
        <v>2526.2952778575441</v>
      </c>
      <c r="I1422">
        <v>3286.0728838643872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19608</v>
      </c>
      <c r="E1423">
        <v>-1332</v>
      </c>
      <c r="F1423">
        <v>20940</v>
      </c>
      <c r="G1423">
        <v>156</v>
      </c>
      <c r="H1423">
        <v>2526.2952778575482</v>
      </c>
      <c r="I1423">
        <v>3286.0728838643859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19575</v>
      </c>
      <c r="E1424">
        <v>-1365</v>
      </c>
      <c r="F1424">
        <v>20940</v>
      </c>
      <c r="G1424">
        <v>156</v>
      </c>
      <c r="H1424">
        <v>2526.2952778575441</v>
      </c>
      <c r="I1424">
        <v>3286.0728838643859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19543</v>
      </c>
      <c r="E1425">
        <v>-1397</v>
      </c>
      <c r="F1425">
        <v>20940</v>
      </c>
      <c r="G1425">
        <v>156</v>
      </c>
      <c r="H1425">
        <v>2526.2952778575491</v>
      </c>
      <c r="I1425">
        <v>3286.0728838643872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19510</v>
      </c>
      <c r="E1426">
        <v>-1430</v>
      </c>
      <c r="F1426">
        <v>20940</v>
      </c>
      <c r="G1426">
        <v>156</v>
      </c>
      <c r="H1426">
        <v>2526.2952778575468</v>
      </c>
      <c r="I1426">
        <v>3286.0728838643859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19477</v>
      </c>
      <c r="E1427">
        <v>-1462</v>
      </c>
      <c r="F1427">
        <v>20940</v>
      </c>
      <c r="G1427">
        <v>156</v>
      </c>
      <c r="H1427">
        <v>2526.295277857545</v>
      </c>
      <c r="I1427">
        <v>3286.0728838643872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19445</v>
      </c>
      <c r="E1428">
        <v>-1511</v>
      </c>
      <c r="F1428">
        <v>20956</v>
      </c>
      <c r="G1428">
        <v>156</v>
      </c>
      <c r="H1428">
        <v>2542.3820694932069</v>
      </c>
      <c r="I1428">
        <v>3286.3166215321889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19412</v>
      </c>
      <c r="E1429">
        <v>-1544</v>
      </c>
      <c r="F1429">
        <v>20956</v>
      </c>
      <c r="G1429">
        <v>156</v>
      </c>
      <c r="H1429">
        <v>2542.42627675116</v>
      </c>
      <c r="I1429">
        <v>3286.3378195473401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19379</v>
      </c>
      <c r="E1430">
        <v>-1577</v>
      </c>
      <c r="F1430">
        <v>20956</v>
      </c>
      <c r="G1430">
        <v>156</v>
      </c>
      <c r="H1430">
        <v>2542.4262767511591</v>
      </c>
      <c r="I1430">
        <v>3286.3378195473401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19346</v>
      </c>
      <c r="E1431">
        <v>-1629</v>
      </c>
      <c r="F1431">
        <v>20975</v>
      </c>
      <c r="G1431">
        <v>156</v>
      </c>
      <c r="H1431">
        <v>2558.0081139323829</v>
      </c>
      <c r="I1431">
        <v>3286.3378195473392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19313</v>
      </c>
      <c r="E1432">
        <v>-1662</v>
      </c>
      <c r="F1432">
        <v>20975</v>
      </c>
      <c r="G1432">
        <v>156</v>
      </c>
      <c r="H1432">
        <v>2559.0790812175042</v>
      </c>
      <c r="I1432">
        <v>3286.5572487146792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19280</v>
      </c>
      <c r="E1433">
        <v>-1696</v>
      </c>
      <c r="F1433">
        <v>20975</v>
      </c>
      <c r="G1433">
        <v>156</v>
      </c>
      <c r="H1433">
        <v>2559.0790812175028</v>
      </c>
      <c r="I1433">
        <v>3286.5572487146801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19246</v>
      </c>
      <c r="E1434">
        <v>-1751</v>
      </c>
      <c r="F1434">
        <v>20997</v>
      </c>
      <c r="G1434">
        <v>156</v>
      </c>
      <c r="H1434">
        <v>2574.6695551218199</v>
      </c>
      <c r="I1434">
        <v>3286.557248714681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19213</v>
      </c>
      <c r="E1435">
        <v>-1785</v>
      </c>
      <c r="F1435">
        <v>20997</v>
      </c>
      <c r="G1435">
        <v>156</v>
      </c>
      <c r="H1435">
        <v>2574.669555121819</v>
      </c>
      <c r="I1435">
        <v>3286.5572487146801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19179</v>
      </c>
      <c r="E1436">
        <v>-1819</v>
      </c>
      <c r="F1436">
        <v>20998</v>
      </c>
      <c r="G1436">
        <v>156</v>
      </c>
      <c r="H1436">
        <v>2575.679224575807</v>
      </c>
      <c r="I1436">
        <v>3286.8904004511642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19145</v>
      </c>
      <c r="E1437">
        <v>-1854</v>
      </c>
      <c r="F1437">
        <v>21000</v>
      </c>
      <c r="G1437">
        <v>156</v>
      </c>
      <c r="H1437">
        <v>2577.7811931158481</v>
      </c>
      <c r="I1437">
        <v>3289.7673996090002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19112</v>
      </c>
      <c r="E1438">
        <v>-1889</v>
      </c>
      <c r="F1438">
        <v>21000</v>
      </c>
      <c r="G1438">
        <v>156</v>
      </c>
      <c r="H1438">
        <v>2578.7554937535369</v>
      </c>
      <c r="I1438">
        <v>3289.376884885784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19078</v>
      </c>
      <c r="E1439">
        <v>-1941</v>
      </c>
      <c r="F1439">
        <v>21018</v>
      </c>
      <c r="G1439">
        <v>158</v>
      </c>
      <c r="H1439">
        <v>2604.5060055993249</v>
      </c>
      <c r="I1439">
        <v>3292.9557948684901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19044</v>
      </c>
      <c r="E1440">
        <v>-1975</v>
      </c>
      <c r="F1440">
        <v>21019</v>
      </c>
      <c r="G1440">
        <v>158</v>
      </c>
      <c r="H1440">
        <v>2604.93061384063</v>
      </c>
      <c r="I1440">
        <v>3292.7006895065801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19010</v>
      </c>
      <c r="E1441">
        <v>-2021</v>
      </c>
      <c r="F1441">
        <v>21031</v>
      </c>
      <c r="G1441">
        <v>160</v>
      </c>
      <c r="H1441">
        <v>2621.253917538746</v>
      </c>
      <c r="I1441">
        <v>3294.0550247479118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18975</v>
      </c>
      <c r="E1442">
        <v>-2055</v>
      </c>
      <c r="F1442">
        <v>21031</v>
      </c>
      <c r="G1442">
        <v>160</v>
      </c>
      <c r="H1442">
        <v>2621.253917538751</v>
      </c>
      <c r="I1442">
        <v>3294.0550247479141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18941</v>
      </c>
      <c r="E1443">
        <v>-2090</v>
      </c>
      <c r="F1443">
        <v>21031</v>
      </c>
      <c r="G1443">
        <v>160</v>
      </c>
      <c r="H1443">
        <v>2621.2539175387451</v>
      </c>
      <c r="I1443">
        <v>3294.0550247479132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18907</v>
      </c>
      <c r="E1444">
        <v>-2124</v>
      </c>
      <c r="F1444">
        <v>21031</v>
      </c>
      <c r="G1444">
        <v>160</v>
      </c>
      <c r="H1444">
        <v>2621.253917538746</v>
      </c>
      <c r="I1444">
        <v>3294.0550247479141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18873</v>
      </c>
      <c r="E1445">
        <v>-2158</v>
      </c>
      <c r="F1445">
        <v>21031</v>
      </c>
      <c r="G1445">
        <v>160</v>
      </c>
      <c r="H1445">
        <v>2621.3234949924949</v>
      </c>
      <c r="I1445">
        <v>3294.082534871457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18839</v>
      </c>
      <c r="E1446">
        <v>-2192</v>
      </c>
      <c r="F1446">
        <v>21031</v>
      </c>
      <c r="G1446">
        <v>160</v>
      </c>
      <c r="H1446">
        <v>2621.323494992489</v>
      </c>
      <c r="I1446">
        <v>3294.0825348714552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18804</v>
      </c>
      <c r="E1447">
        <v>-2227</v>
      </c>
      <c r="F1447">
        <v>21031</v>
      </c>
      <c r="G1447">
        <v>160</v>
      </c>
      <c r="H1447">
        <v>2621.3234949924849</v>
      </c>
      <c r="I1447">
        <v>3294.0825348714552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18770</v>
      </c>
      <c r="E1448">
        <v>-2261</v>
      </c>
      <c r="F1448">
        <v>21031</v>
      </c>
      <c r="G1448">
        <v>160</v>
      </c>
      <c r="H1448">
        <v>2621.323494992494</v>
      </c>
      <c r="I1448">
        <v>3294.0825348714629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18736</v>
      </c>
      <c r="E1449">
        <v>-2295</v>
      </c>
      <c r="F1449">
        <v>21031</v>
      </c>
      <c r="G1449">
        <v>160</v>
      </c>
      <c r="H1449">
        <v>2621.323494992489</v>
      </c>
      <c r="I1449">
        <v>3294.0825348714661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18702</v>
      </c>
      <c r="E1450">
        <v>-2329</v>
      </c>
      <c r="F1450">
        <v>21031</v>
      </c>
      <c r="G1450">
        <v>160</v>
      </c>
      <c r="H1450">
        <v>2621.3234949924959</v>
      </c>
      <c r="I1450">
        <v>3294.082534871457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18667</v>
      </c>
      <c r="E1451">
        <v>-2363</v>
      </c>
      <c r="F1451">
        <v>21031</v>
      </c>
      <c r="G1451">
        <v>160</v>
      </c>
      <c r="H1451">
        <v>2621.3234949924949</v>
      </c>
      <c r="I1451">
        <v>3294.0825348714561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18633</v>
      </c>
      <c r="E1452">
        <v>-2398</v>
      </c>
      <c r="F1452">
        <v>21031</v>
      </c>
      <c r="G1452">
        <v>160</v>
      </c>
      <c r="H1452">
        <v>2621.323494992494</v>
      </c>
      <c r="I1452">
        <v>3294.0825348714552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18599</v>
      </c>
      <c r="E1453">
        <v>-2432</v>
      </c>
      <c r="F1453">
        <v>21031</v>
      </c>
      <c r="G1453">
        <v>160</v>
      </c>
      <c r="H1453">
        <v>2621.3234949924899</v>
      </c>
      <c r="I1453">
        <v>3294.0825348714552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18565</v>
      </c>
      <c r="E1454">
        <v>-2466</v>
      </c>
      <c r="F1454">
        <v>21031</v>
      </c>
      <c r="G1454">
        <v>160</v>
      </c>
      <c r="H1454">
        <v>2621.3234949924909</v>
      </c>
      <c r="I1454">
        <v>3294.0825348714561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18531</v>
      </c>
      <c r="E1455">
        <v>-2501</v>
      </c>
      <c r="F1455">
        <v>21032</v>
      </c>
      <c r="G1455">
        <v>160</v>
      </c>
      <c r="H1455">
        <v>2622.5650284456519</v>
      </c>
      <c r="I1455">
        <v>3300.9786327834049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18496</v>
      </c>
      <c r="E1456">
        <v>-2563</v>
      </c>
      <c r="F1456">
        <v>21059</v>
      </c>
      <c r="G1456">
        <v>162</v>
      </c>
      <c r="H1456">
        <v>2651.5170529392049</v>
      </c>
      <c r="I1456">
        <v>3306.6584420206859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18461</v>
      </c>
      <c r="E1457">
        <v>-2598</v>
      </c>
      <c r="F1457">
        <v>21059</v>
      </c>
      <c r="G1457">
        <v>162</v>
      </c>
      <c r="H1457">
        <v>2651.8328153458378</v>
      </c>
      <c r="I1457">
        <v>3306.8775934761479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18427</v>
      </c>
      <c r="E1458">
        <v>-2634</v>
      </c>
      <c r="F1458">
        <v>21061</v>
      </c>
      <c r="G1458">
        <v>162</v>
      </c>
      <c r="H1458">
        <v>2653.2744921678232</v>
      </c>
      <c r="I1458">
        <v>3307.6505351611509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18392</v>
      </c>
      <c r="E1459">
        <v>-2680</v>
      </c>
      <c r="F1459">
        <v>21072</v>
      </c>
      <c r="G1459">
        <v>163</v>
      </c>
      <c r="H1459">
        <v>2664.4681514700092</v>
      </c>
      <c r="I1459">
        <v>3313.673534889755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18357</v>
      </c>
      <c r="E1460">
        <v>-2715</v>
      </c>
      <c r="F1460">
        <v>21072</v>
      </c>
      <c r="G1460">
        <v>163</v>
      </c>
      <c r="H1460">
        <v>2664.4681514700069</v>
      </c>
      <c r="I1460">
        <v>3313.6735348897541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18322</v>
      </c>
      <c r="E1461">
        <v>-2750</v>
      </c>
      <c r="F1461">
        <v>21072</v>
      </c>
      <c r="G1461">
        <v>163</v>
      </c>
      <c r="H1461">
        <v>2664.4681514700051</v>
      </c>
      <c r="I1461">
        <v>3313.6735348897528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18287</v>
      </c>
      <c r="E1462">
        <v>-2785</v>
      </c>
      <c r="F1462">
        <v>21073</v>
      </c>
      <c r="G1462">
        <v>163</v>
      </c>
      <c r="H1462">
        <v>2664.9063593230239</v>
      </c>
      <c r="I1462">
        <v>3314.0415707531238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18253</v>
      </c>
      <c r="E1463">
        <v>-2820</v>
      </c>
      <c r="F1463">
        <v>21073</v>
      </c>
      <c r="G1463">
        <v>163</v>
      </c>
      <c r="H1463">
        <v>2664.9063593230239</v>
      </c>
      <c r="I1463">
        <v>3314.0415707531229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18217</v>
      </c>
      <c r="E1464">
        <v>-2856</v>
      </c>
      <c r="F1464">
        <v>21073</v>
      </c>
      <c r="G1464">
        <v>163</v>
      </c>
      <c r="H1464">
        <v>2664.9063593230239</v>
      </c>
      <c r="I1464">
        <v>3314.0415707531211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18181</v>
      </c>
      <c r="E1465">
        <v>-2891</v>
      </c>
      <c r="F1465">
        <v>21073</v>
      </c>
      <c r="G1465">
        <v>163</v>
      </c>
      <c r="H1465">
        <v>2664.9063593230221</v>
      </c>
      <c r="I1465">
        <v>3314.0415707531238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18146</v>
      </c>
      <c r="E1466">
        <v>-2927</v>
      </c>
      <c r="F1466">
        <v>21073</v>
      </c>
      <c r="G1466">
        <v>163</v>
      </c>
      <c r="H1466">
        <v>2664.906359322988</v>
      </c>
      <c r="I1466">
        <v>3314.041570753102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18110</v>
      </c>
      <c r="E1467">
        <v>-2963</v>
      </c>
      <c r="F1467">
        <v>21073</v>
      </c>
      <c r="G1467">
        <v>163</v>
      </c>
      <c r="H1467">
        <v>2664.9063593230239</v>
      </c>
      <c r="I1467">
        <v>3314.0415707531279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18074</v>
      </c>
      <c r="E1468">
        <v>-2998</v>
      </c>
      <c r="F1468">
        <v>21073</v>
      </c>
      <c r="G1468">
        <v>163</v>
      </c>
      <c r="H1468">
        <v>2664.9063593230239</v>
      </c>
      <c r="I1468">
        <v>3310.9964744946451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18039</v>
      </c>
      <c r="E1469">
        <v>-3055</v>
      </c>
      <c r="F1469">
        <v>21094</v>
      </c>
      <c r="G1469">
        <v>164</v>
      </c>
      <c r="H1469">
        <v>2683.5590115092618</v>
      </c>
      <c r="I1469">
        <v>3328.7563904709991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18003</v>
      </c>
      <c r="E1470">
        <v>-3091</v>
      </c>
      <c r="F1470">
        <v>21094</v>
      </c>
      <c r="G1470">
        <v>164</v>
      </c>
      <c r="H1470">
        <v>2683.5590115092618</v>
      </c>
      <c r="I1470">
        <v>3328.7563904709991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17967</v>
      </c>
      <c r="E1471">
        <v>-3136</v>
      </c>
      <c r="F1471">
        <v>21103</v>
      </c>
      <c r="G1471">
        <v>165</v>
      </c>
      <c r="H1471">
        <v>2690.8843462250061</v>
      </c>
      <c r="I1471">
        <v>3333.41866594459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17931</v>
      </c>
      <c r="E1472">
        <v>-3182</v>
      </c>
      <c r="F1472">
        <v>21112</v>
      </c>
      <c r="G1472">
        <v>166</v>
      </c>
      <c r="H1472">
        <v>2698.9457579694931</v>
      </c>
      <c r="I1472">
        <v>3338.70631893258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17894</v>
      </c>
      <c r="E1473">
        <v>-3237</v>
      </c>
      <c r="F1473">
        <v>21131</v>
      </c>
      <c r="G1473">
        <v>167</v>
      </c>
      <c r="H1473">
        <v>2714.2111263123611</v>
      </c>
      <c r="I1473">
        <v>3348.7192016743752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17858</v>
      </c>
      <c r="E1474">
        <v>-3273</v>
      </c>
      <c r="F1474">
        <v>21131</v>
      </c>
      <c r="G1474">
        <v>167</v>
      </c>
      <c r="H1474">
        <v>2714.2111263123611</v>
      </c>
      <c r="I1474">
        <v>3348.7192016743761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17822</v>
      </c>
      <c r="E1475">
        <v>-3329</v>
      </c>
      <c r="F1475">
        <v>21150</v>
      </c>
      <c r="G1475">
        <v>168</v>
      </c>
      <c r="H1475">
        <v>2730.1372836633709</v>
      </c>
      <c r="I1475">
        <v>3366.036440841217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17788</v>
      </c>
      <c r="E1476">
        <v>-3386</v>
      </c>
      <c r="F1476">
        <v>21174</v>
      </c>
      <c r="G1476">
        <v>169</v>
      </c>
      <c r="H1476">
        <v>2739.575524965438</v>
      </c>
      <c r="I1476">
        <v>3380.7530691500392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17779</v>
      </c>
      <c r="E1477">
        <v>-3387</v>
      </c>
      <c r="F1477">
        <v>21166</v>
      </c>
      <c r="G1477">
        <v>169</v>
      </c>
      <c r="H1477">
        <v>2669.806011749029</v>
      </c>
      <c r="I1477">
        <v>3380.7530691500392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19704</v>
      </c>
      <c r="E1478">
        <v>0</v>
      </c>
      <c r="F1478">
        <v>19704</v>
      </c>
      <c r="G1478">
        <v>0</v>
      </c>
      <c r="H1478">
        <v>0</v>
      </c>
      <c r="I1478">
        <v>3286.0728838643872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19704</v>
      </c>
      <c r="E1479">
        <v>0</v>
      </c>
      <c r="F1479">
        <v>19704</v>
      </c>
      <c r="G1479">
        <v>0</v>
      </c>
      <c r="H1479">
        <v>0</v>
      </c>
      <c r="I1479">
        <v>3286.0728838643781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19704</v>
      </c>
      <c r="E1480">
        <v>0</v>
      </c>
      <c r="F1480">
        <v>19704</v>
      </c>
      <c r="G1480">
        <v>0</v>
      </c>
      <c r="H1480">
        <v>0</v>
      </c>
      <c r="I1480">
        <v>3286.0728838643849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19704</v>
      </c>
      <c r="E1481">
        <v>0</v>
      </c>
      <c r="F1481">
        <v>19704</v>
      </c>
      <c r="G1481">
        <v>0</v>
      </c>
      <c r="H1481">
        <v>0</v>
      </c>
      <c r="I1481">
        <v>3286.0728838643859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19704</v>
      </c>
      <c r="E1482">
        <v>0</v>
      </c>
      <c r="F1482">
        <v>19704</v>
      </c>
      <c r="G1482">
        <v>0</v>
      </c>
      <c r="H1482">
        <v>0</v>
      </c>
      <c r="I1482">
        <v>3286.0728838643872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19704</v>
      </c>
      <c r="E1483">
        <v>0</v>
      </c>
      <c r="F1483">
        <v>19704</v>
      </c>
      <c r="G1483">
        <v>0</v>
      </c>
      <c r="H1483">
        <v>0</v>
      </c>
      <c r="I1483">
        <v>3286.0728838643872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19704</v>
      </c>
      <c r="E1484">
        <v>0</v>
      </c>
      <c r="F1484">
        <v>19704</v>
      </c>
      <c r="G1484">
        <v>0</v>
      </c>
      <c r="H1484">
        <v>0</v>
      </c>
      <c r="I1484">
        <v>3286.0728838643872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19704</v>
      </c>
      <c r="E1485">
        <v>0</v>
      </c>
      <c r="F1485">
        <v>19704</v>
      </c>
      <c r="G1485">
        <v>0</v>
      </c>
      <c r="H1485">
        <v>0</v>
      </c>
      <c r="I1485">
        <v>3286.0728838643881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19694</v>
      </c>
      <c r="E1486">
        <v>-1307</v>
      </c>
      <c r="F1486">
        <v>21001</v>
      </c>
      <c r="G1486">
        <v>154</v>
      </c>
      <c r="H1486">
        <v>2501.4246546294862</v>
      </c>
      <c r="I1486">
        <v>3286.0728838643859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19661</v>
      </c>
      <c r="E1487">
        <v>-1351</v>
      </c>
      <c r="F1487">
        <v>21013</v>
      </c>
      <c r="G1487">
        <v>156</v>
      </c>
      <c r="H1487">
        <v>2523.0924022038939</v>
      </c>
      <c r="I1487">
        <v>3286.0728838643859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19628</v>
      </c>
      <c r="E1488">
        <v>-1387</v>
      </c>
      <c r="F1488">
        <v>21015</v>
      </c>
      <c r="G1488">
        <v>156</v>
      </c>
      <c r="H1488">
        <v>2526.2952778575441</v>
      </c>
      <c r="I1488">
        <v>3286.0728838643859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19595</v>
      </c>
      <c r="E1489">
        <v>-1420</v>
      </c>
      <c r="F1489">
        <v>21015</v>
      </c>
      <c r="G1489">
        <v>156</v>
      </c>
      <c r="H1489">
        <v>2526.2952778575441</v>
      </c>
      <c r="I1489">
        <v>3286.0728838643859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19562</v>
      </c>
      <c r="E1490">
        <v>-1453</v>
      </c>
      <c r="F1490">
        <v>21015</v>
      </c>
      <c r="G1490">
        <v>156</v>
      </c>
      <c r="H1490">
        <v>2526.2952778575482</v>
      </c>
      <c r="I1490">
        <v>3286.0728838643859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19529</v>
      </c>
      <c r="E1491">
        <v>-1486</v>
      </c>
      <c r="F1491">
        <v>21015</v>
      </c>
      <c r="G1491">
        <v>156</v>
      </c>
      <c r="H1491">
        <v>2526.2952183931939</v>
      </c>
      <c r="I1491">
        <v>3287.2213949103061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19496</v>
      </c>
      <c r="E1492">
        <v>-1519</v>
      </c>
      <c r="F1492">
        <v>21015</v>
      </c>
      <c r="G1492">
        <v>156</v>
      </c>
      <c r="H1492">
        <v>2526.2952778575441</v>
      </c>
      <c r="I1492">
        <v>3286.0728838643849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19463</v>
      </c>
      <c r="E1493">
        <v>-1552</v>
      </c>
      <c r="F1493">
        <v>21015</v>
      </c>
      <c r="G1493">
        <v>156</v>
      </c>
      <c r="H1493">
        <v>2526.2952778575441</v>
      </c>
      <c r="I1493">
        <v>3286.0728838643859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19429</v>
      </c>
      <c r="E1494">
        <v>-1603</v>
      </c>
      <c r="F1494">
        <v>21032</v>
      </c>
      <c r="G1494">
        <v>156</v>
      </c>
      <c r="H1494">
        <v>2542.42627675116</v>
      </c>
      <c r="I1494">
        <v>3286.337819547331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19396</v>
      </c>
      <c r="E1495">
        <v>-1636</v>
      </c>
      <c r="F1495">
        <v>21032</v>
      </c>
      <c r="G1495">
        <v>156</v>
      </c>
      <c r="H1495">
        <v>2542.4262767511582</v>
      </c>
      <c r="I1495">
        <v>3286.3378195473401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19362</v>
      </c>
      <c r="E1496">
        <v>-1689</v>
      </c>
      <c r="F1496">
        <v>21052</v>
      </c>
      <c r="G1496">
        <v>156</v>
      </c>
      <c r="H1496">
        <v>2558.0081139323829</v>
      </c>
      <c r="I1496">
        <v>3286.3378195473379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19328</v>
      </c>
      <c r="E1497">
        <v>-1723</v>
      </c>
      <c r="F1497">
        <v>21052</v>
      </c>
      <c r="G1497">
        <v>156</v>
      </c>
      <c r="H1497">
        <v>2558.008003562014</v>
      </c>
      <c r="I1497">
        <v>3286.9824170979168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19295</v>
      </c>
      <c r="E1498">
        <v>-1758</v>
      </c>
      <c r="F1498">
        <v>21052</v>
      </c>
      <c r="G1498">
        <v>156</v>
      </c>
      <c r="H1498">
        <v>2559.0790812175028</v>
      </c>
      <c r="I1498">
        <v>3286.557248714681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19261</v>
      </c>
      <c r="E1499">
        <v>-1791</v>
      </c>
      <c r="F1499">
        <v>21052</v>
      </c>
      <c r="G1499">
        <v>156</v>
      </c>
      <c r="H1499">
        <v>2559.0790812175028</v>
      </c>
      <c r="I1499">
        <v>3286.5572487146901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19227</v>
      </c>
      <c r="E1500">
        <v>-1849</v>
      </c>
      <c r="F1500">
        <v>21075</v>
      </c>
      <c r="G1500">
        <v>156</v>
      </c>
      <c r="H1500">
        <v>2574.6695551218199</v>
      </c>
      <c r="I1500">
        <v>3286.5572487146901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19192</v>
      </c>
      <c r="E1501">
        <v>-1883</v>
      </c>
      <c r="F1501">
        <v>21075</v>
      </c>
      <c r="G1501">
        <v>156</v>
      </c>
      <c r="H1501">
        <v>2574.9215348855309</v>
      </c>
      <c r="I1501">
        <v>3286.6411050730248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19158</v>
      </c>
      <c r="E1502">
        <v>-1918</v>
      </c>
      <c r="F1502">
        <v>21077</v>
      </c>
      <c r="G1502">
        <v>156</v>
      </c>
      <c r="H1502">
        <v>2576.3710572409382</v>
      </c>
      <c r="I1502">
        <v>3287.1193113144982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19124</v>
      </c>
      <c r="E1503">
        <v>-1954</v>
      </c>
      <c r="F1503">
        <v>21078</v>
      </c>
      <c r="G1503">
        <v>156</v>
      </c>
      <c r="H1503">
        <v>2577.7810842520512</v>
      </c>
      <c r="I1503">
        <v>3288.9286147348289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19090</v>
      </c>
      <c r="E1504">
        <v>-2007</v>
      </c>
      <c r="F1504">
        <v>21097</v>
      </c>
      <c r="G1504">
        <v>158</v>
      </c>
      <c r="H1504">
        <v>2604.3388932227881</v>
      </c>
      <c r="I1504">
        <v>3292.8743402555042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19055</v>
      </c>
      <c r="E1505">
        <v>-2042</v>
      </c>
      <c r="F1505">
        <v>21097</v>
      </c>
      <c r="G1505">
        <v>158</v>
      </c>
      <c r="H1505">
        <v>2604.8945339388451</v>
      </c>
      <c r="I1505">
        <v>3292.678895179406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19020</v>
      </c>
      <c r="E1506">
        <v>-2089</v>
      </c>
      <c r="F1506">
        <v>21110</v>
      </c>
      <c r="G1506">
        <v>160</v>
      </c>
      <c r="H1506">
        <v>2621.253917538751</v>
      </c>
      <c r="I1506">
        <v>3294.055024747915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18986</v>
      </c>
      <c r="E1507">
        <v>-2124</v>
      </c>
      <c r="F1507">
        <v>21110</v>
      </c>
      <c r="G1507">
        <v>160</v>
      </c>
      <c r="H1507">
        <v>2621.253917538751</v>
      </c>
      <c r="I1507">
        <v>3294.055024747915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18951</v>
      </c>
      <c r="E1508">
        <v>-2159</v>
      </c>
      <c r="F1508">
        <v>21110</v>
      </c>
      <c r="G1508">
        <v>160</v>
      </c>
      <c r="H1508">
        <v>2621.2539175387519</v>
      </c>
      <c r="I1508">
        <v>3294.055024747915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18916</v>
      </c>
      <c r="E1509">
        <v>-2194</v>
      </c>
      <c r="F1509">
        <v>21110</v>
      </c>
      <c r="G1509">
        <v>160</v>
      </c>
      <c r="H1509">
        <v>2621.2914994305738</v>
      </c>
      <c r="I1509">
        <v>3300.324900479643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18881</v>
      </c>
      <c r="E1510">
        <v>-2229</v>
      </c>
      <c r="F1510">
        <v>21110</v>
      </c>
      <c r="G1510">
        <v>160</v>
      </c>
      <c r="H1510">
        <v>2621.253917538746</v>
      </c>
      <c r="I1510">
        <v>3294.0550247479141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18846</v>
      </c>
      <c r="E1511">
        <v>-2264</v>
      </c>
      <c r="F1511">
        <v>21110</v>
      </c>
      <c r="G1511">
        <v>160</v>
      </c>
      <c r="H1511">
        <v>2621.323494992489</v>
      </c>
      <c r="I1511">
        <v>3294.0825348714561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18812</v>
      </c>
      <c r="E1512">
        <v>-2298</v>
      </c>
      <c r="F1512">
        <v>21110</v>
      </c>
      <c r="G1512">
        <v>160</v>
      </c>
      <c r="H1512">
        <v>2621.3611941754812</v>
      </c>
      <c r="I1512">
        <v>3300.3713224247608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18777</v>
      </c>
      <c r="E1513">
        <v>-2333</v>
      </c>
      <c r="F1513">
        <v>21110</v>
      </c>
      <c r="G1513">
        <v>160</v>
      </c>
      <c r="H1513">
        <v>2621.323494992489</v>
      </c>
      <c r="I1513">
        <v>3294.0825348714538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18742</v>
      </c>
      <c r="E1514">
        <v>-2368</v>
      </c>
      <c r="F1514">
        <v>21110</v>
      </c>
      <c r="G1514">
        <v>160</v>
      </c>
      <c r="H1514">
        <v>2621.3234949924949</v>
      </c>
      <c r="I1514">
        <v>3294.082534871457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18707</v>
      </c>
      <c r="E1515">
        <v>-2403</v>
      </c>
      <c r="F1515">
        <v>21110</v>
      </c>
      <c r="G1515">
        <v>160</v>
      </c>
      <c r="H1515">
        <v>2621.323494992494</v>
      </c>
      <c r="I1515">
        <v>3294.0825348714561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18672</v>
      </c>
      <c r="E1516">
        <v>-2438</v>
      </c>
      <c r="F1516">
        <v>21110</v>
      </c>
      <c r="G1516">
        <v>160</v>
      </c>
      <c r="H1516">
        <v>2621.323494992489</v>
      </c>
      <c r="I1516">
        <v>3294.0825348714552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18638</v>
      </c>
      <c r="E1517">
        <v>-2472</v>
      </c>
      <c r="F1517">
        <v>21110</v>
      </c>
      <c r="G1517">
        <v>160</v>
      </c>
      <c r="H1517">
        <v>2621.323494992494</v>
      </c>
      <c r="I1517">
        <v>3294.0825348714561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18603</v>
      </c>
      <c r="E1518">
        <v>-2507</v>
      </c>
      <c r="F1518">
        <v>21110</v>
      </c>
      <c r="G1518">
        <v>160</v>
      </c>
      <c r="H1518">
        <v>2621.3234949924949</v>
      </c>
      <c r="I1518">
        <v>3294.082534871457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18568</v>
      </c>
      <c r="E1519">
        <v>-2542</v>
      </c>
      <c r="F1519">
        <v>21110</v>
      </c>
      <c r="G1519">
        <v>160</v>
      </c>
      <c r="H1519">
        <v>2621.3234949924972</v>
      </c>
      <c r="I1519">
        <v>3294.082534871457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18533</v>
      </c>
      <c r="E1520">
        <v>-2600</v>
      </c>
      <c r="F1520">
        <v>21133</v>
      </c>
      <c r="G1520">
        <v>162</v>
      </c>
      <c r="H1520">
        <v>2645.3955077568171</v>
      </c>
      <c r="I1520">
        <v>3303.6539997188052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18498</v>
      </c>
      <c r="E1521">
        <v>-2641</v>
      </c>
      <c r="F1521">
        <v>21139</v>
      </c>
      <c r="G1521">
        <v>162</v>
      </c>
      <c r="H1521">
        <v>2651.5170529391912</v>
      </c>
      <c r="I1521">
        <v>3306.6584420206791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18463</v>
      </c>
      <c r="E1522">
        <v>-2677</v>
      </c>
      <c r="F1522">
        <v>21140</v>
      </c>
      <c r="G1522">
        <v>162</v>
      </c>
      <c r="H1522">
        <v>2651.8328153458228</v>
      </c>
      <c r="I1522">
        <v>3306.8775934761411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18428</v>
      </c>
      <c r="E1523">
        <v>-2714</v>
      </c>
      <c r="F1523">
        <v>21141</v>
      </c>
      <c r="G1523">
        <v>162</v>
      </c>
      <c r="H1523">
        <v>2653.2744921678218</v>
      </c>
      <c r="I1523">
        <v>3307.6505351611459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18392</v>
      </c>
      <c r="E1524">
        <v>-2761</v>
      </c>
      <c r="F1524">
        <v>21153</v>
      </c>
      <c r="G1524">
        <v>163</v>
      </c>
      <c r="H1524">
        <v>2664.468151470006</v>
      </c>
      <c r="I1524">
        <v>3313.673534889756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18357</v>
      </c>
      <c r="E1525">
        <v>-2796</v>
      </c>
      <c r="F1525">
        <v>21153</v>
      </c>
      <c r="G1525">
        <v>163</v>
      </c>
      <c r="H1525">
        <v>2664.468151470006</v>
      </c>
      <c r="I1525">
        <v>3313.6735348897528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18321</v>
      </c>
      <c r="E1526">
        <v>-2831</v>
      </c>
      <c r="F1526">
        <v>21153</v>
      </c>
      <c r="G1526">
        <v>163</v>
      </c>
      <c r="H1526">
        <v>2664.4681514700092</v>
      </c>
      <c r="I1526">
        <v>3313.673534889755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18286</v>
      </c>
      <c r="E1527">
        <v>-2867</v>
      </c>
      <c r="F1527">
        <v>21153</v>
      </c>
      <c r="G1527">
        <v>163</v>
      </c>
      <c r="H1527">
        <v>2664.9063593230239</v>
      </c>
      <c r="I1527">
        <v>3314.0415707531238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18250</v>
      </c>
      <c r="E1528">
        <v>-2903</v>
      </c>
      <c r="F1528">
        <v>21153</v>
      </c>
      <c r="G1528">
        <v>163</v>
      </c>
      <c r="H1528">
        <v>2664.9063593230239</v>
      </c>
      <c r="I1528">
        <v>3314.0415707531238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18214</v>
      </c>
      <c r="E1529">
        <v>-2939</v>
      </c>
      <c r="F1529">
        <v>21153</v>
      </c>
      <c r="G1529">
        <v>163</v>
      </c>
      <c r="H1529">
        <v>2664.9063593230239</v>
      </c>
      <c r="I1529">
        <v>3314.0415707531229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18178</v>
      </c>
      <c r="E1530">
        <v>-2975</v>
      </c>
      <c r="F1530">
        <v>21153</v>
      </c>
      <c r="G1530">
        <v>163</v>
      </c>
      <c r="H1530">
        <v>2664.9063593230389</v>
      </c>
      <c r="I1530">
        <v>3314.041570753132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18142</v>
      </c>
      <c r="E1531">
        <v>-3012</v>
      </c>
      <c r="F1531">
        <v>21153</v>
      </c>
      <c r="G1531">
        <v>163</v>
      </c>
      <c r="H1531">
        <v>2664.9063593230198</v>
      </c>
      <c r="I1531">
        <v>3314.0415707531201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18105</v>
      </c>
      <c r="E1532">
        <v>-3048</v>
      </c>
      <c r="F1532">
        <v>21153</v>
      </c>
      <c r="G1532">
        <v>163</v>
      </c>
      <c r="H1532">
        <v>2664.906359322988</v>
      </c>
      <c r="I1532">
        <v>3314.0415707531029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18069</v>
      </c>
      <c r="E1533">
        <v>-3084</v>
      </c>
      <c r="F1533">
        <v>21153</v>
      </c>
      <c r="G1533">
        <v>163</v>
      </c>
      <c r="H1533">
        <v>2664.9063593230239</v>
      </c>
      <c r="I1533">
        <v>3314.0415707531279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18033</v>
      </c>
      <c r="E1534">
        <v>-3142</v>
      </c>
      <c r="F1534">
        <v>21175</v>
      </c>
      <c r="G1534">
        <v>164</v>
      </c>
      <c r="H1534">
        <v>2683.5590115092641</v>
      </c>
      <c r="I1534">
        <v>3328.7563904709991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17996</v>
      </c>
      <c r="E1535">
        <v>-3179</v>
      </c>
      <c r="F1535">
        <v>21175</v>
      </c>
      <c r="G1535">
        <v>164</v>
      </c>
      <c r="H1535">
        <v>2683.5590115092618</v>
      </c>
      <c r="I1535">
        <v>3328.7563904709982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17960</v>
      </c>
      <c r="E1536">
        <v>-3224</v>
      </c>
      <c r="F1536">
        <v>21184</v>
      </c>
      <c r="G1536">
        <v>165</v>
      </c>
      <c r="H1536">
        <v>2690.8843462250061</v>
      </c>
      <c r="I1536">
        <v>3333.4186659445909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17923</v>
      </c>
      <c r="E1537">
        <v>-3290</v>
      </c>
      <c r="F1537">
        <v>21213</v>
      </c>
      <c r="G1537">
        <v>167</v>
      </c>
      <c r="H1537">
        <v>2714.2111263123611</v>
      </c>
      <c r="I1537">
        <v>3348.7192016743761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17886</v>
      </c>
      <c r="E1538">
        <v>-3327</v>
      </c>
      <c r="F1538">
        <v>21213</v>
      </c>
      <c r="G1538">
        <v>167</v>
      </c>
      <c r="H1538">
        <v>2714.211126312362</v>
      </c>
      <c r="I1538">
        <v>3348.7192016743761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17849</v>
      </c>
      <c r="E1539">
        <v>-3364</v>
      </c>
      <c r="F1539">
        <v>21213</v>
      </c>
      <c r="G1539">
        <v>167</v>
      </c>
      <c r="H1539">
        <v>2714.2111263123602</v>
      </c>
      <c r="I1539">
        <v>3348.7192016743761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17812</v>
      </c>
      <c r="E1540">
        <v>-3421</v>
      </c>
      <c r="F1540">
        <v>21233</v>
      </c>
      <c r="G1540">
        <v>168</v>
      </c>
      <c r="H1540">
        <v>2730.1372836633691</v>
      </c>
      <c r="I1540">
        <v>3366.0364408412138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17782</v>
      </c>
      <c r="E1541">
        <v>-3474</v>
      </c>
      <c r="F1541">
        <v>21256</v>
      </c>
      <c r="G1541">
        <v>169</v>
      </c>
      <c r="H1541">
        <v>2725.6069188225601</v>
      </c>
      <c r="I1541">
        <v>3380.7530691500392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17780</v>
      </c>
      <c r="E1542">
        <v>-3525</v>
      </c>
      <c r="F1542">
        <v>21305</v>
      </c>
      <c r="G1542">
        <v>173</v>
      </c>
      <c r="H1542">
        <v>2696.5763958258258</v>
      </c>
      <c r="I1542">
        <v>3413.9169586545281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19704</v>
      </c>
      <c r="E1543">
        <v>0</v>
      </c>
      <c r="F1543">
        <v>19704</v>
      </c>
      <c r="G1543">
        <v>0</v>
      </c>
      <c r="H1543">
        <v>0</v>
      </c>
      <c r="I1543">
        <v>3286.0728838643872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19704</v>
      </c>
      <c r="E1544">
        <v>0</v>
      </c>
      <c r="F1544">
        <v>19704</v>
      </c>
      <c r="G1544">
        <v>0</v>
      </c>
      <c r="H1544">
        <v>0</v>
      </c>
      <c r="I1544">
        <v>3286.0728838643859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19704</v>
      </c>
      <c r="E1545">
        <v>0</v>
      </c>
      <c r="F1545">
        <v>19704</v>
      </c>
      <c r="G1545">
        <v>0</v>
      </c>
      <c r="H1545">
        <v>0</v>
      </c>
      <c r="I1545">
        <v>3286.0728838643849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19704</v>
      </c>
      <c r="E1546">
        <v>0</v>
      </c>
      <c r="F1546">
        <v>19704</v>
      </c>
      <c r="G1546">
        <v>0</v>
      </c>
      <c r="H1546">
        <v>0</v>
      </c>
      <c r="I1546">
        <v>3286.0728838643872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19704</v>
      </c>
      <c r="E1547">
        <v>0</v>
      </c>
      <c r="F1547">
        <v>19704</v>
      </c>
      <c r="G1547">
        <v>0</v>
      </c>
      <c r="H1547">
        <v>0</v>
      </c>
      <c r="I1547">
        <v>3286.072883864399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19704</v>
      </c>
      <c r="E1548">
        <v>0</v>
      </c>
      <c r="F1548">
        <v>19704</v>
      </c>
      <c r="G1548">
        <v>0</v>
      </c>
      <c r="H1548">
        <v>0</v>
      </c>
      <c r="I1548">
        <v>3286.0728838643872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19704</v>
      </c>
      <c r="E1549">
        <v>0</v>
      </c>
      <c r="F1549">
        <v>19704</v>
      </c>
      <c r="G1549">
        <v>0</v>
      </c>
      <c r="H1549">
        <v>0</v>
      </c>
      <c r="I1549">
        <v>3286.0728838643881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19704</v>
      </c>
      <c r="E1550">
        <v>0</v>
      </c>
      <c r="F1550">
        <v>19704</v>
      </c>
      <c r="G1550">
        <v>0</v>
      </c>
      <c r="H1550">
        <v>0</v>
      </c>
      <c r="I1550">
        <v>3286.0728838643859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19704</v>
      </c>
      <c r="E1551">
        <v>0</v>
      </c>
      <c r="F1551">
        <v>19704</v>
      </c>
      <c r="G1551">
        <v>0</v>
      </c>
      <c r="H1551">
        <v>0</v>
      </c>
      <c r="I1551">
        <v>3286.0728838643859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19704</v>
      </c>
      <c r="E1552">
        <v>0</v>
      </c>
      <c r="F1552">
        <v>19704</v>
      </c>
      <c r="G1552">
        <v>0</v>
      </c>
      <c r="H1552">
        <v>0</v>
      </c>
      <c r="I1552">
        <v>3286.0728838643872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19681</v>
      </c>
      <c r="E1553">
        <v>-1407</v>
      </c>
      <c r="F1553">
        <v>21088</v>
      </c>
      <c r="G1553">
        <v>156</v>
      </c>
      <c r="H1553">
        <v>2523.0924022038939</v>
      </c>
      <c r="I1553">
        <v>3286.0728838643859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19647</v>
      </c>
      <c r="E1554">
        <v>-1443</v>
      </c>
      <c r="F1554">
        <v>21090</v>
      </c>
      <c r="G1554">
        <v>156</v>
      </c>
      <c r="H1554">
        <v>2526.2952778575441</v>
      </c>
      <c r="I1554">
        <v>3286.0728838643859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19614</v>
      </c>
      <c r="E1555">
        <v>-1477</v>
      </c>
      <c r="F1555">
        <v>21090</v>
      </c>
      <c r="G1555">
        <v>156</v>
      </c>
      <c r="H1555">
        <v>2526.295277857545</v>
      </c>
      <c r="I1555">
        <v>3286.0728838643859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19580</v>
      </c>
      <c r="E1556">
        <v>-1510</v>
      </c>
      <c r="F1556">
        <v>21090</v>
      </c>
      <c r="G1556">
        <v>156</v>
      </c>
      <c r="H1556">
        <v>2526.2952778575468</v>
      </c>
      <c r="I1556">
        <v>3286.0728838643872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19546</v>
      </c>
      <c r="E1557">
        <v>-1544</v>
      </c>
      <c r="F1557">
        <v>21090</v>
      </c>
      <c r="G1557">
        <v>156</v>
      </c>
      <c r="H1557">
        <v>2526.2952778575441</v>
      </c>
      <c r="I1557">
        <v>3286.0728838643849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19513</v>
      </c>
      <c r="E1558">
        <v>-1577</v>
      </c>
      <c r="F1558">
        <v>21090</v>
      </c>
      <c r="G1558">
        <v>156</v>
      </c>
      <c r="H1558">
        <v>2526.2952778575441</v>
      </c>
      <c r="I1558">
        <v>3286.0728838643859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19479</v>
      </c>
      <c r="E1559">
        <v>-1611</v>
      </c>
      <c r="F1559">
        <v>21090</v>
      </c>
      <c r="G1559">
        <v>156</v>
      </c>
      <c r="H1559">
        <v>2526.2952778575468</v>
      </c>
      <c r="I1559">
        <v>3286.0728838643909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19445</v>
      </c>
      <c r="E1560">
        <v>-1663</v>
      </c>
      <c r="F1560">
        <v>21108</v>
      </c>
      <c r="G1560">
        <v>156</v>
      </c>
      <c r="H1560">
        <v>2542.382069493206</v>
      </c>
      <c r="I1560">
        <v>3286.316621532188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19411</v>
      </c>
      <c r="E1561">
        <v>-1697</v>
      </c>
      <c r="F1561">
        <v>21108</v>
      </c>
      <c r="G1561">
        <v>156</v>
      </c>
      <c r="H1561">
        <v>2542.4262767511559</v>
      </c>
      <c r="I1561">
        <v>3286.3378195473392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19377</v>
      </c>
      <c r="E1562">
        <v>-1731</v>
      </c>
      <c r="F1562">
        <v>21108</v>
      </c>
      <c r="G1562">
        <v>156</v>
      </c>
      <c r="H1562">
        <v>2542.4262767511559</v>
      </c>
      <c r="I1562">
        <v>3286.3378195473379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19343</v>
      </c>
      <c r="E1563">
        <v>-1786</v>
      </c>
      <c r="F1563">
        <v>21128</v>
      </c>
      <c r="G1563">
        <v>156</v>
      </c>
      <c r="H1563">
        <v>2558.0081139323838</v>
      </c>
      <c r="I1563">
        <v>3286.3378195473401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19309</v>
      </c>
      <c r="E1564">
        <v>-1821</v>
      </c>
      <c r="F1564">
        <v>21129</v>
      </c>
      <c r="G1564">
        <v>156</v>
      </c>
      <c r="H1564">
        <v>2559.0790812175028</v>
      </c>
      <c r="I1564">
        <v>3286.5572487146901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19274</v>
      </c>
      <c r="E1565">
        <v>-1855</v>
      </c>
      <c r="F1565">
        <v>21129</v>
      </c>
      <c r="G1565">
        <v>156</v>
      </c>
      <c r="H1565">
        <v>2559.0790812175028</v>
      </c>
      <c r="I1565">
        <v>3286.5572487146792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19240</v>
      </c>
      <c r="E1566">
        <v>-1913</v>
      </c>
      <c r="F1566">
        <v>21153</v>
      </c>
      <c r="G1566">
        <v>156</v>
      </c>
      <c r="H1566">
        <v>2574.6695551218199</v>
      </c>
      <c r="I1566">
        <v>3286.5572487146801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19205</v>
      </c>
      <c r="E1567">
        <v>-1948</v>
      </c>
      <c r="F1567">
        <v>21153</v>
      </c>
      <c r="G1567">
        <v>156</v>
      </c>
      <c r="H1567">
        <v>2574.669555121819</v>
      </c>
      <c r="I1567">
        <v>3286.5572487146901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19170</v>
      </c>
      <c r="E1568">
        <v>-1984</v>
      </c>
      <c r="F1568">
        <v>21154</v>
      </c>
      <c r="G1568">
        <v>156</v>
      </c>
      <c r="H1568">
        <v>2575.837472405713</v>
      </c>
      <c r="I1568">
        <v>3286.942546362975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19135</v>
      </c>
      <c r="E1569">
        <v>-2020</v>
      </c>
      <c r="F1569">
        <v>21155</v>
      </c>
      <c r="G1569">
        <v>156</v>
      </c>
      <c r="H1569">
        <v>2577.703418667003</v>
      </c>
      <c r="I1569">
        <v>3288.893034756828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19100</v>
      </c>
      <c r="E1570">
        <v>-2056</v>
      </c>
      <c r="F1570">
        <v>21157</v>
      </c>
      <c r="G1570">
        <v>156</v>
      </c>
      <c r="H1570">
        <v>2579.2987238393348</v>
      </c>
      <c r="I1570">
        <v>3289.6281003568852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19065</v>
      </c>
      <c r="E1571">
        <v>-2111</v>
      </c>
      <c r="F1571">
        <v>21176</v>
      </c>
      <c r="G1571">
        <v>158</v>
      </c>
      <c r="H1571">
        <v>2604.8945422356919</v>
      </c>
      <c r="I1571">
        <v>3293.1458945924701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19030</v>
      </c>
      <c r="E1572">
        <v>-2146</v>
      </c>
      <c r="F1572">
        <v>21176</v>
      </c>
      <c r="G1572">
        <v>158</v>
      </c>
      <c r="H1572">
        <v>2604.937986019559</v>
      </c>
      <c r="I1572">
        <v>3293.1672480110069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18995</v>
      </c>
      <c r="E1573">
        <v>-2194</v>
      </c>
      <c r="F1573">
        <v>21189</v>
      </c>
      <c r="G1573">
        <v>160</v>
      </c>
      <c r="H1573">
        <v>2621.2539175387501</v>
      </c>
      <c r="I1573">
        <v>3294.0550247479132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18959</v>
      </c>
      <c r="E1574">
        <v>-2230</v>
      </c>
      <c r="F1574">
        <v>21189</v>
      </c>
      <c r="G1574">
        <v>160</v>
      </c>
      <c r="H1574">
        <v>2621.253917538746</v>
      </c>
      <c r="I1574">
        <v>3294.0550247479141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18924</v>
      </c>
      <c r="E1575">
        <v>-2265</v>
      </c>
      <c r="F1575">
        <v>21189</v>
      </c>
      <c r="G1575">
        <v>160</v>
      </c>
      <c r="H1575">
        <v>2621.2539175387428</v>
      </c>
      <c r="I1575">
        <v>3294.0550247479118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18889</v>
      </c>
      <c r="E1576">
        <v>-2301</v>
      </c>
      <c r="F1576">
        <v>21189</v>
      </c>
      <c r="G1576">
        <v>160</v>
      </c>
      <c r="H1576">
        <v>2621.253917538746</v>
      </c>
      <c r="I1576">
        <v>3294.0550247479118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18853</v>
      </c>
      <c r="E1577">
        <v>-2336</v>
      </c>
      <c r="F1577">
        <v>21189</v>
      </c>
      <c r="G1577">
        <v>160</v>
      </c>
      <c r="H1577">
        <v>2621.3234949924949</v>
      </c>
      <c r="I1577">
        <v>3294.082534871457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18818</v>
      </c>
      <c r="E1578">
        <v>-2371</v>
      </c>
      <c r="F1578">
        <v>21189</v>
      </c>
      <c r="G1578">
        <v>160</v>
      </c>
      <c r="H1578">
        <v>2621.361194175478</v>
      </c>
      <c r="I1578">
        <v>3300.3713224247608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18783</v>
      </c>
      <c r="E1579">
        <v>-2407</v>
      </c>
      <c r="F1579">
        <v>21189</v>
      </c>
      <c r="G1579">
        <v>160</v>
      </c>
      <c r="H1579">
        <v>2621.3234949924949</v>
      </c>
      <c r="I1579">
        <v>3294.082534871457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18747</v>
      </c>
      <c r="E1580">
        <v>-2442</v>
      </c>
      <c r="F1580">
        <v>21189</v>
      </c>
      <c r="G1580">
        <v>160</v>
      </c>
      <c r="H1580">
        <v>2621.3234949924999</v>
      </c>
      <c r="I1580">
        <v>3294.0825348714579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18712</v>
      </c>
      <c r="E1581">
        <v>-2477</v>
      </c>
      <c r="F1581">
        <v>21189</v>
      </c>
      <c r="G1581">
        <v>160</v>
      </c>
      <c r="H1581">
        <v>2621.3234949924959</v>
      </c>
      <c r="I1581">
        <v>3294.0825348714552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18676</v>
      </c>
      <c r="E1582">
        <v>-2513</v>
      </c>
      <c r="F1582">
        <v>21189</v>
      </c>
      <c r="G1582">
        <v>160</v>
      </c>
      <c r="H1582">
        <v>2621.3234949924881</v>
      </c>
      <c r="I1582">
        <v>3294.0825348714552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18641</v>
      </c>
      <c r="E1583">
        <v>-2548</v>
      </c>
      <c r="F1583">
        <v>21189</v>
      </c>
      <c r="G1583">
        <v>160</v>
      </c>
      <c r="H1583">
        <v>2621.323494992494</v>
      </c>
      <c r="I1583">
        <v>3294.0825348714552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18606</v>
      </c>
      <c r="E1584">
        <v>-2584</v>
      </c>
      <c r="F1584">
        <v>21189</v>
      </c>
      <c r="G1584">
        <v>160</v>
      </c>
      <c r="H1584">
        <v>2621.3234949924949</v>
      </c>
      <c r="I1584">
        <v>3294.0825348714552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18570</v>
      </c>
      <c r="E1585">
        <v>-2619</v>
      </c>
      <c r="F1585">
        <v>21189</v>
      </c>
      <c r="G1585">
        <v>160</v>
      </c>
      <c r="H1585">
        <v>2621.3234949924949</v>
      </c>
      <c r="I1585">
        <v>3294.082534871457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18535</v>
      </c>
      <c r="E1586">
        <v>-2679</v>
      </c>
      <c r="F1586">
        <v>21213</v>
      </c>
      <c r="G1586">
        <v>162</v>
      </c>
      <c r="H1586">
        <v>2645.3955077568171</v>
      </c>
      <c r="I1586">
        <v>3303.6539997188038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18499</v>
      </c>
      <c r="E1587">
        <v>-2720</v>
      </c>
      <c r="F1587">
        <v>21219</v>
      </c>
      <c r="G1587">
        <v>162</v>
      </c>
      <c r="H1587">
        <v>2651.5170529391712</v>
      </c>
      <c r="I1587">
        <v>3306.6584420206668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18463</v>
      </c>
      <c r="E1588">
        <v>-2757</v>
      </c>
      <c r="F1588">
        <v>21220</v>
      </c>
      <c r="G1588">
        <v>162</v>
      </c>
      <c r="H1588">
        <v>2651.8328153458392</v>
      </c>
      <c r="I1588">
        <v>3306.8775934761502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18429</v>
      </c>
      <c r="E1589">
        <v>-2792</v>
      </c>
      <c r="F1589">
        <v>21221</v>
      </c>
      <c r="G1589">
        <v>162</v>
      </c>
      <c r="H1589">
        <v>2651.4753692886588</v>
      </c>
      <c r="I1589">
        <v>3312.5110473323512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18391</v>
      </c>
      <c r="E1590">
        <v>-2842</v>
      </c>
      <c r="F1590">
        <v>21233</v>
      </c>
      <c r="G1590">
        <v>163</v>
      </c>
      <c r="H1590">
        <v>2664.468151470001</v>
      </c>
      <c r="I1590">
        <v>3313.6735348897482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18356</v>
      </c>
      <c r="E1591">
        <v>-2878</v>
      </c>
      <c r="F1591">
        <v>21233</v>
      </c>
      <c r="G1591">
        <v>163</v>
      </c>
      <c r="H1591">
        <v>2664.4681514700051</v>
      </c>
      <c r="I1591">
        <v>3313.6735348897541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18320</v>
      </c>
      <c r="E1592">
        <v>-2914</v>
      </c>
      <c r="F1592">
        <v>21233</v>
      </c>
      <c r="G1592">
        <v>163</v>
      </c>
      <c r="H1592">
        <v>2664.4681514700042</v>
      </c>
      <c r="I1592">
        <v>3313.6735348897519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18284</v>
      </c>
      <c r="E1593">
        <v>-2950</v>
      </c>
      <c r="F1593">
        <v>21234</v>
      </c>
      <c r="G1593">
        <v>163</v>
      </c>
      <c r="H1593">
        <v>2664.9063593230262</v>
      </c>
      <c r="I1593">
        <v>3314.0415707531251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18247</v>
      </c>
      <c r="E1594">
        <v>-2987</v>
      </c>
      <c r="F1594">
        <v>21234</v>
      </c>
      <c r="G1594">
        <v>163</v>
      </c>
      <c r="H1594">
        <v>2664.9063593230221</v>
      </c>
      <c r="I1594">
        <v>3314.041570753122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18210</v>
      </c>
      <c r="E1595">
        <v>-3024</v>
      </c>
      <c r="F1595">
        <v>21234</v>
      </c>
      <c r="G1595">
        <v>163</v>
      </c>
      <c r="H1595">
        <v>2664.9063593230312</v>
      </c>
      <c r="I1595">
        <v>3314.0415707531301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18174</v>
      </c>
      <c r="E1596">
        <v>-3081</v>
      </c>
      <c r="F1596">
        <v>21256</v>
      </c>
      <c r="G1596">
        <v>164</v>
      </c>
      <c r="H1596">
        <v>2683.000827684285</v>
      </c>
      <c r="I1596">
        <v>3333.830552792972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18136</v>
      </c>
      <c r="E1597">
        <v>-3097</v>
      </c>
      <c r="F1597">
        <v>21234</v>
      </c>
      <c r="G1597">
        <v>163</v>
      </c>
      <c r="H1597">
        <v>2664.9063593230239</v>
      </c>
      <c r="I1597">
        <v>3314.0415707531279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18100</v>
      </c>
      <c r="E1598">
        <v>-3134</v>
      </c>
      <c r="F1598">
        <v>21234</v>
      </c>
      <c r="G1598">
        <v>163</v>
      </c>
      <c r="H1598">
        <v>2664.9063593230248</v>
      </c>
      <c r="I1598">
        <v>3314.0415707531238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18063</v>
      </c>
      <c r="E1599">
        <v>-3171</v>
      </c>
      <c r="F1599">
        <v>21234</v>
      </c>
      <c r="G1599">
        <v>163</v>
      </c>
      <c r="H1599">
        <v>2664.9063593230239</v>
      </c>
      <c r="I1599">
        <v>3314.0415707531279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18026</v>
      </c>
      <c r="E1600">
        <v>-3231</v>
      </c>
      <c r="F1600">
        <v>21256</v>
      </c>
      <c r="G1600">
        <v>164</v>
      </c>
      <c r="H1600">
        <v>2683.5590115092618</v>
      </c>
      <c r="I1600">
        <v>3328.7563904709982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17988</v>
      </c>
      <c r="E1601">
        <v>-3268</v>
      </c>
      <c r="F1601">
        <v>21256</v>
      </c>
      <c r="G1601">
        <v>164</v>
      </c>
      <c r="H1601">
        <v>2683.5590115092691</v>
      </c>
      <c r="I1601">
        <v>3328.7563904710009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17951</v>
      </c>
      <c r="E1602">
        <v>-3314</v>
      </c>
      <c r="F1602">
        <v>21265</v>
      </c>
      <c r="G1602">
        <v>165</v>
      </c>
      <c r="H1602">
        <v>2690.8843462250061</v>
      </c>
      <c r="I1602">
        <v>3333.4186659445909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17914</v>
      </c>
      <c r="E1603">
        <v>-3401</v>
      </c>
      <c r="F1603">
        <v>21315</v>
      </c>
      <c r="G1603">
        <v>168</v>
      </c>
      <c r="H1603">
        <v>2730.1372836633709</v>
      </c>
      <c r="I1603">
        <v>3366.036440841217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17876</v>
      </c>
      <c r="E1604">
        <v>-3419</v>
      </c>
      <c r="F1604">
        <v>21295</v>
      </c>
      <c r="G1604">
        <v>167</v>
      </c>
      <c r="H1604">
        <v>2714.211126312362</v>
      </c>
      <c r="I1604">
        <v>3348.7192016743752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17839</v>
      </c>
      <c r="E1605">
        <v>-3477</v>
      </c>
      <c r="F1605">
        <v>21315</v>
      </c>
      <c r="G1605">
        <v>168</v>
      </c>
      <c r="H1605">
        <v>2730.1372836632781</v>
      </c>
      <c r="I1605">
        <v>3366.036440841146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17801</v>
      </c>
      <c r="E1606">
        <v>-3514</v>
      </c>
      <c r="F1606">
        <v>21315</v>
      </c>
      <c r="G1606">
        <v>168</v>
      </c>
      <c r="H1606">
        <v>2730.1372836633541</v>
      </c>
      <c r="I1606">
        <v>3366.0364408412001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17776</v>
      </c>
      <c r="E1607">
        <v>-3560</v>
      </c>
      <c r="F1607">
        <v>21337</v>
      </c>
      <c r="G1607">
        <v>169</v>
      </c>
      <c r="H1607">
        <v>2708.4998372210171</v>
      </c>
      <c r="I1607">
        <v>3380.7530691500378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17799</v>
      </c>
      <c r="E1608">
        <v>-3634</v>
      </c>
      <c r="F1608">
        <v>21433</v>
      </c>
      <c r="G1608">
        <v>173</v>
      </c>
      <c r="H1608">
        <v>2697.7357090340329</v>
      </c>
      <c r="I1608">
        <v>3432.3398692673718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19704</v>
      </c>
      <c r="E1609">
        <v>0</v>
      </c>
      <c r="F1609">
        <v>19704</v>
      </c>
      <c r="G1609">
        <v>0</v>
      </c>
      <c r="H1609">
        <v>0</v>
      </c>
      <c r="I1609">
        <v>3286.0728838643872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19704</v>
      </c>
      <c r="E1610">
        <v>0</v>
      </c>
      <c r="F1610">
        <v>19704</v>
      </c>
      <c r="G1610">
        <v>0</v>
      </c>
      <c r="H1610">
        <v>0</v>
      </c>
      <c r="I1610">
        <v>3286.0728838643859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19704</v>
      </c>
      <c r="E1611">
        <v>0</v>
      </c>
      <c r="F1611">
        <v>19704</v>
      </c>
      <c r="G1611">
        <v>0</v>
      </c>
      <c r="H1611">
        <v>0</v>
      </c>
      <c r="I1611">
        <v>3286.0728838643859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19704</v>
      </c>
      <c r="E1612">
        <v>0</v>
      </c>
      <c r="F1612">
        <v>19704</v>
      </c>
      <c r="G1612">
        <v>0</v>
      </c>
      <c r="H1612">
        <v>0</v>
      </c>
      <c r="I1612">
        <v>3286.0728838643872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19704</v>
      </c>
      <c r="E1613">
        <v>0</v>
      </c>
      <c r="F1613">
        <v>19704</v>
      </c>
      <c r="G1613">
        <v>0</v>
      </c>
      <c r="H1613">
        <v>0</v>
      </c>
      <c r="I1613">
        <v>3286.0728838643849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19704</v>
      </c>
      <c r="E1614">
        <v>0</v>
      </c>
      <c r="F1614">
        <v>19704</v>
      </c>
      <c r="G1614">
        <v>0</v>
      </c>
      <c r="H1614">
        <v>0</v>
      </c>
      <c r="I1614">
        <v>3286.0728838643859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19704</v>
      </c>
      <c r="E1615">
        <v>0</v>
      </c>
      <c r="F1615">
        <v>19704</v>
      </c>
      <c r="G1615">
        <v>0</v>
      </c>
      <c r="H1615">
        <v>0</v>
      </c>
      <c r="I1615">
        <v>3286.0728838643859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19704</v>
      </c>
      <c r="E1616">
        <v>0</v>
      </c>
      <c r="F1616">
        <v>19704</v>
      </c>
      <c r="G1616">
        <v>0</v>
      </c>
      <c r="H1616">
        <v>0</v>
      </c>
      <c r="I1616">
        <v>3286.0728838643859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19704</v>
      </c>
      <c r="E1617">
        <v>0</v>
      </c>
      <c r="F1617">
        <v>19704</v>
      </c>
      <c r="G1617">
        <v>0</v>
      </c>
      <c r="H1617">
        <v>8.3015598446551893E-5</v>
      </c>
      <c r="I1617">
        <v>3286.0728838643849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19704</v>
      </c>
      <c r="E1618">
        <v>0</v>
      </c>
      <c r="F1618">
        <v>19704</v>
      </c>
      <c r="G1618">
        <v>0</v>
      </c>
      <c r="H1618">
        <v>0</v>
      </c>
      <c r="I1618">
        <v>3286.0728838643859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19704</v>
      </c>
      <c r="E1619">
        <v>0</v>
      </c>
      <c r="F1619">
        <v>19704</v>
      </c>
      <c r="G1619">
        <v>0</v>
      </c>
      <c r="H1619">
        <v>0</v>
      </c>
      <c r="I1619">
        <v>3286.0728838643872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19699</v>
      </c>
      <c r="E1620">
        <v>-1422</v>
      </c>
      <c r="F1620">
        <v>21122</v>
      </c>
      <c r="G1620">
        <v>151</v>
      </c>
      <c r="H1620">
        <v>2451.0918635792368</v>
      </c>
      <c r="I1620">
        <v>3286.0728838643859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19666</v>
      </c>
      <c r="E1621">
        <v>-1497</v>
      </c>
      <c r="F1621">
        <v>21163</v>
      </c>
      <c r="G1621">
        <v>156</v>
      </c>
      <c r="H1621">
        <v>2523.0924022038939</v>
      </c>
      <c r="I1621">
        <v>3286.0728838643859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19631</v>
      </c>
      <c r="E1622">
        <v>-1534</v>
      </c>
      <c r="F1622">
        <v>21166</v>
      </c>
      <c r="G1622">
        <v>156</v>
      </c>
      <c r="H1622">
        <v>2526.2952183931948</v>
      </c>
      <c r="I1622">
        <v>3287.2213949103061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19597</v>
      </c>
      <c r="E1623">
        <v>-1568</v>
      </c>
      <c r="F1623">
        <v>21166</v>
      </c>
      <c r="G1623">
        <v>156</v>
      </c>
      <c r="H1623">
        <v>2526.2952778575441</v>
      </c>
      <c r="I1623">
        <v>3286.0728838643859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19563</v>
      </c>
      <c r="E1624">
        <v>-1603</v>
      </c>
      <c r="F1624">
        <v>21166</v>
      </c>
      <c r="G1624">
        <v>156</v>
      </c>
      <c r="H1624">
        <v>2526.2952778575441</v>
      </c>
      <c r="I1624">
        <v>3286.0728838643859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19529</v>
      </c>
      <c r="E1625">
        <v>-1637</v>
      </c>
      <c r="F1625">
        <v>21166</v>
      </c>
      <c r="G1625">
        <v>156</v>
      </c>
      <c r="H1625">
        <v>2526.2952778575441</v>
      </c>
      <c r="I1625">
        <v>3286.0728838643859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19495</v>
      </c>
      <c r="E1626">
        <v>-1671</v>
      </c>
      <c r="F1626">
        <v>21166</v>
      </c>
      <c r="G1626">
        <v>156</v>
      </c>
      <c r="H1626">
        <v>2526.2952778575432</v>
      </c>
      <c r="I1626">
        <v>3286.0728838643849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19460</v>
      </c>
      <c r="E1627">
        <v>-1724</v>
      </c>
      <c r="F1627">
        <v>21184</v>
      </c>
      <c r="G1627">
        <v>156</v>
      </c>
      <c r="H1627">
        <v>2541.8736008324872</v>
      </c>
      <c r="I1627">
        <v>3286.0728838643849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19426</v>
      </c>
      <c r="E1628">
        <v>-1758</v>
      </c>
      <c r="F1628">
        <v>21184</v>
      </c>
      <c r="G1628">
        <v>156</v>
      </c>
      <c r="H1628">
        <v>2542.426276751155</v>
      </c>
      <c r="I1628">
        <v>3286.3378195473292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19391</v>
      </c>
      <c r="E1629">
        <v>-1793</v>
      </c>
      <c r="F1629">
        <v>21184</v>
      </c>
      <c r="G1629">
        <v>156</v>
      </c>
      <c r="H1629">
        <v>2542.4262767511582</v>
      </c>
      <c r="I1629">
        <v>3286.3378195473392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19356</v>
      </c>
      <c r="E1630">
        <v>-1849</v>
      </c>
      <c r="F1630">
        <v>21205</v>
      </c>
      <c r="G1630">
        <v>156</v>
      </c>
      <c r="H1630">
        <v>2558.008113932382</v>
      </c>
      <c r="I1630">
        <v>3286.3378195473292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19321</v>
      </c>
      <c r="E1631">
        <v>-1884</v>
      </c>
      <c r="F1631">
        <v>21205</v>
      </c>
      <c r="G1631">
        <v>156</v>
      </c>
      <c r="H1631">
        <v>2558.0081139323838</v>
      </c>
      <c r="I1631">
        <v>3286.3378195473392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19286</v>
      </c>
      <c r="E1632">
        <v>-1920</v>
      </c>
      <c r="F1632">
        <v>21206</v>
      </c>
      <c r="G1632">
        <v>156</v>
      </c>
      <c r="H1632">
        <v>2559.0790812175028</v>
      </c>
      <c r="I1632">
        <v>3286.5572487146792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19251</v>
      </c>
      <c r="E1633">
        <v>-1955</v>
      </c>
      <c r="F1633">
        <v>21206</v>
      </c>
      <c r="G1633">
        <v>156</v>
      </c>
      <c r="H1633">
        <v>2559.0790812175028</v>
      </c>
      <c r="I1633">
        <v>3286.5572487146892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19216</v>
      </c>
      <c r="E1634">
        <v>-2015</v>
      </c>
      <c r="F1634">
        <v>21231</v>
      </c>
      <c r="G1634">
        <v>156</v>
      </c>
      <c r="H1634">
        <v>2574.6695551218199</v>
      </c>
      <c r="I1634">
        <v>3286.5572487146892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19181</v>
      </c>
      <c r="E1635">
        <v>-2051</v>
      </c>
      <c r="F1635">
        <v>21232</v>
      </c>
      <c r="G1635">
        <v>156</v>
      </c>
      <c r="H1635">
        <v>2575.5348025315911</v>
      </c>
      <c r="I1635">
        <v>3286.8428215377871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19145</v>
      </c>
      <c r="E1636">
        <v>-2087</v>
      </c>
      <c r="F1636">
        <v>21233</v>
      </c>
      <c r="G1636">
        <v>156</v>
      </c>
      <c r="H1636">
        <v>2576.641359291662</v>
      </c>
      <c r="I1636">
        <v>3288.4074645273031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19110</v>
      </c>
      <c r="E1637">
        <v>-2124</v>
      </c>
      <c r="F1637">
        <v>21234</v>
      </c>
      <c r="G1637">
        <v>156</v>
      </c>
      <c r="H1637">
        <v>2578.7554937535269</v>
      </c>
      <c r="I1637">
        <v>3289.3768848857821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19074</v>
      </c>
      <c r="E1638">
        <v>-2180</v>
      </c>
      <c r="F1638">
        <v>21255</v>
      </c>
      <c r="G1638">
        <v>158</v>
      </c>
      <c r="H1638">
        <v>2604.5121325037221</v>
      </c>
      <c r="I1638">
        <v>3292.9587871041222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19039</v>
      </c>
      <c r="E1639">
        <v>-2216</v>
      </c>
      <c r="F1639">
        <v>21255</v>
      </c>
      <c r="G1639">
        <v>158</v>
      </c>
      <c r="H1639">
        <v>2604.93798601956</v>
      </c>
      <c r="I1639">
        <v>3293.1672480110078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19003</v>
      </c>
      <c r="E1640">
        <v>-2266</v>
      </c>
      <c r="F1640">
        <v>21268</v>
      </c>
      <c r="G1640">
        <v>160</v>
      </c>
      <c r="H1640">
        <v>2621.253917538756</v>
      </c>
      <c r="I1640">
        <v>3294.055024747915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18967</v>
      </c>
      <c r="E1641">
        <v>-2302</v>
      </c>
      <c r="F1641">
        <v>21268</v>
      </c>
      <c r="G1641">
        <v>160</v>
      </c>
      <c r="H1641">
        <v>2621.253917538746</v>
      </c>
      <c r="I1641">
        <v>3294.0550247479118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18931</v>
      </c>
      <c r="E1642">
        <v>-2338</v>
      </c>
      <c r="F1642">
        <v>21268</v>
      </c>
      <c r="G1642">
        <v>160</v>
      </c>
      <c r="H1642">
        <v>2621.2539175387469</v>
      </c>
      <c r="I1642">
        <v>3294.0550247479232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18895</v>
      </c>
      <c r="E1643">
        <v>-2374</v>
      </c>
      <c r="F1643">
        <v>21268</v>
      </c>
      <c r="G1643">
        <v>160</v>
      </c>
      <c r="H1643">
        <v>2621.253917538746</v>
      </c>
      <c r="I1643">
        <v>3294.0550247479132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18859</v>
      </c>
      <c r="E1644">
        <v>-2410</v>
      </c>
      <c r="F1644">
        <v>21268</v>
      </c>
      <c r="G1644">
        <v>160</v>
      </c>
      <c r="H1644">
        <v>2621.323494992494</v>
      </c>
      <c r="I1644">
        <v>3294.0825348714561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18823</v>
      </c>
      <c r="E1645">
        <v>-2445</v>
      </c>
      <c r="F1645">
        <v>21268</v>
      </c>
      <c r="G1645">
        <v>160</v>
      </c>
      <c r="H1645">
        <v>2621.3234949924972</v>
      </c>
      <c r="I1645">
        <v>3294.082534871457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18787</v>
      </c>
      <c r="E1646">
        <v>-2481</v>
      </c>
      <c r="F1646">
        <v>21268</v>
      </c>
      <c r="G1646">
        <v>160</v>
      </c>
      <c r="H1646">
        <v>2621.323494992494</v>
      </c>
      <c r="I1646">
        <v>3294.0825348714561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18751</v>
      </c>
      <c r="E1647">
        <v>-2517</v>
      </c>
      <c r="F1647">
        <v>21268</v>
      </c>
      <c r="G1647">
        <v>160</v>
      </c>
      <c r="H1647">
        <v>2621.3234949924949</v>
      </c>
      <c r="I1647">
        <v>3294.082534871457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18715</v>
      </c>
      <c r="E1648">
        <v>-2553</v>
      </c>
      <c r="F1648">
        <v>21268</v>
      </c>
      <c r="G1648">
        <v>160</v>
      </c>
      <c r="H1648">
        <v>2621.3234949924922</v>
      </c>
      <c r="I1648">
        <v>3294.0825348714652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18679</v>
      </c>
      <c r="E1649">
        <v>-2589</v>
      </c>
      <c r="F1649">
        <v>21268</v>
      </c>
      <c r="G1649">
        <v>160</v>
      </c>
      <c r="H1649">
        <v>2621.323494992509</v>
      </c>
      <c r="I1649">
        <v>3294.0825348714689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18643</v>
      </c>
      <c r="E1650">
        <v>-2625</v>
      </c>
      <c r="F1650">
        <v>21268</v>
      </c>
      <c r="G1650">
        <v>160</v>
      </c>
      <c r="H1650">
        <v>2621.323494992494</v>
      </c>
      <c r="I1650">
        <v>3294.082534871457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18607</v>
      </c>
      <c r="E1651">
        <v>-2661</v>
      </c>
      <c r="F1651">
        <v>21268</v>
      </c>
      <c r="G1651">
        <v>160</v>
      </c>
      <c r="H1651">
        <v>2621.3234949924972</v>
      </c>
      <c r="I1651">
        <v>3294.082534871457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18571</v>
      </c>
      <c r="E1652">
        <v>-2697</v>
      </c>
      <c r="F1652">
        <v>21268</v>
      </c>
      <c r="G1652">
        <v>160</v>
      </c>
      <c r="H1652">
        <v>2621.3234949924931</v>
      </c>
      <c r="I1652">
        <v>3294.0825348714561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18535</v>
      </c>
      <c r="E1653">
        <v>-2758</v>
      </c>
      <c r="F1653">
        <v>21293</v>
      </c>
      <c r="G1653">
        <v>162</v>
      </c>
      <c r="H1653">
        <v>2645.3955077568171</v>
      </c>
      <c r="I1653">
        <v>3300.6109509132639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18499</v>
      </c>
      <c r="E1654">
        <v>-2801</v>
      </c>
      <c r="F1654">
        <v>21300</v>
      </c>
      <c r="G1654">
        <v>162</v>
      </c>
      <c r="H1654">
        <v>2651.517052939138</v>
      </c>
      <c r="I1654">
        <v>3306.65844202065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18462</v>
      </c>
      <c r="E1655">
        <v>-2838</v>
      </c>
      <c r="F1655">
        <v>21300</v>
      </c>
      <c r="G1655">
        <v>162</v>
      </c>
      <c r="H1655">
        <v>2651.8328153457842</v>
      </c>
      <c r="I1655">
        <v>3306.877593476117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18426</v>
      </c>
      <c r="E1656">
        <v>-2874</v>
      </c>
      <c r="F1656">
        <v>21300</v>
      </c>
      <c r="G1656">
        <v>162</v>
      </c>
      <c r="H1656">
        <v>2651.8328153469088</v>
      </c>
      <c r="I1656">
        <v>3306.8775934773762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18390</v>
      </c>
      <c r="E1657">
        <v>-2924</v>
      </c>
      <c r="F1657">
        <v>21314</v>
      </c>
      <c r="G1657">
        <v>163</v>
      </c>
      <c r="H1657">
        <v>2664.4681514700001</v>
      </c>
      <c r="I1657">
        <v>3313.67353488975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18353</v>
      </c>
      <c r="E1658">
        <v>-2961</v>
      </c>
      <c r="F1658">
        <v>21314</v>
      </c>
      <c r="G1658">
        <v>163</v>
      </c>
      <c r="H1658">
        <v>2664.4681514699992</v>
      </c>
      <c r="I1658">
        <v>3313.6735348897491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18316</v>
      </c>
      <c r="E1659">
        <v>-2997</v>
      </c>
      <c r="F1659">
        <v>21314</v>
      </c>
      <c r="G1659">
        <v>163</v>
      </c>
      <c r="H1659">
        <v>2664.4681514700001</v>
      </c>
      <c r="I1659">
        <v>3313.6735348897491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18280</v>
      </c>
      <c r="E1660">
        <v>-3034</v>
      </c>
      <c r="F1660">
        <v>21314</v>
      </c>
      <c r="G1660">
        <v>163</v>
      </c>
      <c r="H1660">
        <v>2664.9063593230239</v>
      </c>
      <c r="I1660">
        <v>3314.0415707531238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18242</v>
      </c>
      <c r="E1661">
        <v>-3072</v>
      </c>
      <c r="F1661">
        <v>21314</v>
      </c>
      <c r="G1661">
        <v>163</v>
      </c>
      <c r="H1661">
        <v>2664.906359323023</v>
      </c>
      <c r="I1661">
        <v>3314.0415707531279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18205</v>
      </c>
      <c r="E1662">
        <v>-3109</v>
      </c>
      <c r="F1662">
        <v>21314</v>
      </c>
      <c r="G1662">
        <v>163</v>
      </c>
      <c r="H1662">
        <v>2664.9063593230239</v>
      </c>
      <c r="I1662">
        <v>3314.0415707531279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18167</v>
      </c>
      <c r="E1663">
        <v>-3147</v>
      </c>
      <c r="F1663">
        <v>21314</v>
      </c>
      <c r="G1663">
        <v>163</v>
      </c>
      <c r="H1663">
        <v>2664.9063593230239</v>
      </c>
      <c r="I1663">
        <v>3314.0415707531229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18130</v>
      </c>
      <c r="E1664">
        <v>-3184</v>
      </c>
      <c r="F1664">
        <v>21314</v>
      </c>
      <c r="G1664">
        <v>163</v>
      </c>
      <c r="H1664">
        <v>2664.9063593230312</v>
      </c>
      <c r="I1664">
        <v>3314.0415707531238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18093</v>
      </c>
      <c r="E1665">
        <v>-3245</v>
      </c>
      <c r="F1665">
        <v>21337</v>
      </c>
      <c r="G1665">
        <v>164</v>
      </c>
      <c r="H1665">
        <v>2683.559011509265</v>
      </c>
      <c r="I1665">
        <v>3328.756390471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18055</v>
      </c>
      <c r="E1666">
        <v>-3259</v>
      </c>
      <c r="F1666">
        <v>21314</v>
      </c>
      <c r="G1666">
        <v>163</v>
      </c>
      <c r="H1666">
        <v>2664.906359322988</v>
      </c>
      <c r="I1666">
        <v>3314.0415707531029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18017</v>
      </c>
      <c r="E1667">
        <v>-3320</v>
      </c>
      <c r="F1667">
        <v>21337</v>
      </c>
      <c r="G1667">
        <v>164</v>
      </c>
      <c r="H1667">
        <v>2683.5590115092618</v>
      </c>
      <c r="I1667">
        <v>3328.7563904709991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17980</v>
      </c>
      <c r="E1668">
        <v>-3358</v>
      </c>
      <c r="F1668">
        <v>21337</v>
      </c>
      <c r="G1668">
        <v>164</v>
      </c>
      <c r="H1668">
        <v>2683.5590115092618</v>
      </c>
      <c r="I1668">
        <v>3328.7563904709968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17942</v>
      </c>
      <c r="E1669">
        <v>-3406</v>
      </c>
      <c r="F1669">
        <v>21348</v>
      </c>
      <c r="G1669">
        <v>165</v>
      </c>
      <c r="H1669">
        <v>2691.9079445925631</v>
      </c>
      <c r="I1669">
        <v>3334.0900660837051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17904</v>
      </c>
      <c r="E1670">
        <v>-3474</v>
      </c>
      <c r="F1670">
        <v>21377</v>
      </c>
      <c r="G1670">
        <v>167</v>
      </c>
      <c r="H1670">
        <v>2714.2111263123611</v>
      </c>
      <c r="I1670">
        <v>3348.7192016743752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17865</v>
      </c>
      <c r="E1671">
        <v>-3512</v>
      </c>
      <c r="F1671">
        <v>21377</v>
      </c>
      <c r="G1671">
        <v>167</v>
      </c>
      <c r="H1671">
        <v>2714.2111263123611</v>
      </c>
      <c r="I1671">
        <v>3348.7192016743752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17827</v>
      </c>
      <c r="E1672">
        <v>-3571</v>
      </c>
      <c r="F1672">
        <v>21398</v>
      </c>
      <c r="G1672">
        <v>168</v>
      </c>
      <c r="H1672">
        <v>2730.1372836633541</v>
      </c>
      <c r="I1672">
        <v>3366.0364408412001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17789</v>
      </c>
      <c r="E1673">
        <v>-3623</v>
      </c>
      <c r="F1673">
        <v>21412</v>
      </c>
      <c r="G1673">
        <v>169</v>
      </c>
      <c r="H1673">
        <v>2739.8005246195762</v>
      </c>
      <c r="I1673">
        <v>3373.8685259528752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17773</v>
      </c>
      <c r="E1674">
        <v>-3651</v>
      </c>
      <c r="F1674">
        <v>21423</v>
      </c>
      <c r="G1674">
        <v>170</v>
      </c>
      <c r="H1674">
        <v>2692.6671365692109</v>
      </c>
      <c r="I1674">
        <v>3387.067559523804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19704</v>
      </c>
      <c r="E1675">
        <v>0</v>
      </c>
      <c r="F1675">
        <v>19704</v>
      </c>
      <c r="G1675">
        <v>0</v>
      </c>
      <c r="H1675">
        <v>0</v>
      </c>
      <c r="I1675">
        <v>3286.0728838643872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19704</v>
      </c>
      <c r="E1676">
        <v>0</v>
      </c>
      <c r="F1676">
        <v>19704</v>
      </c>
      <c r="G1676">
        <v>0</v>
      </c>
      <c r="H1676">
        <v>0</v>
      </c>
      <c r="I1676">
        <v>3286.0728838643859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19704</v>
      </c>
      <c r="E1677">
        <v>0</v>
      </c>
      <c r="F1677">
        <v>19704</v>
      </c>
      <c r="G1677">
        <v>0</v>
      </c>
      <c r="H1677">
        <v>0</v>
      </c>
      <c r="I1677">
        <v>3286.0728838643859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19704</v>
      </c>
      <c r="E1678">
        <v>0</v>
      </c>
      <c r="F1678">
        <v>19704</v>
      </c>
      <c r="G1678">
        <v>0</v>
      </c>
      <c r="H1678">
        <v>0</v>
      </c>
      <c r="I1678">
        <v>3286.0728838643859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19704</v>
      </c>
      <c r="E1679">
        <v>0</v>
      </c>
      <c r="F1679">
        <v>19704</v>
      </c>
      <c r="G1679">
        <v>0</v>
      </c>
      <c r="H1679">
        <v>0</v>
      </c>
      <c r="I1679">
        <v>3286.0728838643859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19704</v>
      </c>
      <c r="E1680">
        <v>0</v>
      </c>
      <c r="F1680">
        <v>19704</v>
      </c>
      <c r="G1680">
        <v>0</v>
      </c>
      <c r="H1680">
        <v>0</v>
      </c>
      <c r="I1680">
        <v>3286.0728838643881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19704</v>
      </c>
      <c r="E1681">
        <v>0</v>
      </c>
      <c r="F1681">
        <v>19704</v>
      </c>
      <c r="G1681">
        <v>0</v>
      </c>
      <c r="H1681">
        <v>0</v>
      </c>
      <c r="I1681">
        <v>3286.0728838643859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19704</v>
      </c>
      <c r="E1682">
        <v>0</v>
      </c>
      <c r="F1682">
        <v>19704</v>
      </c>
      <c r="G1682">
        <v>0</v>
      </c>
      <c r="H1682">
        <v>0</v>
      </c>
      <c r="I1682">
        <v>3286.0728838643859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19704</v>
      </c>
      <c r="E1683">
        <v>0</v>
      </c>
      <c r="F1683">
        <v>19704</v>
      </c>
      <c r="G1683">
        <v>0</v>
      </c>
      <c r="H1683">
        <v>0</v>
      </c>
      <c r="I1683">
        <v>3286.0728838643881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19704</v>
      </c>
      <c r="E1684">
        <v>0</v>
      </c>
      <c r="F1684">
        <v>19704</v>
      </c>
      <c r="G1684">
        <v>0</v>
      </c>
      <c r="H1684">
        <v>0</v>
      </c>
      <c r="I1684">
        <v>3286.0728838643872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19704</v>
      </c>
      <c r="E1685">
        <v>0</v>
      </c>
      <c r="F1685">
        <v>19704</v>
      </c>
      <c r="G1685">
        <v>0</v>
      </c>
      <c r="H1685">
        <v>0</v>
      </c>
      <c r="I1685">
        <v>3286.0728838643859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19704</v>
      </c>
      <c r="E1686">
        <v>0</v>
      </c>
      <c r="F1686">
        <v>19704</v>
      </c>
      <c r="G1686">
        <v>0</v>
      </c>
      <c r="H1686">
        <v>0</v>
      </c>
      <c r="I1686">
        <v>3286.0728838643859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19704</v>
      </c>
      <c r="E1687">
        <v>0</v>
      </c>
      <c r="F1687">
        <v>19704</v>
      </c>
      <c r="G1687">
        <v>0</v>
      </c>
      <c r="H1687">
        <v>0</v>
      </c>
      <c r="I1687">
        <v>3286.0728838643881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19683</v>
      </c>
      <c r="E1688">
        <v>-1556</v>
      </c>
      <c r="F1688">
        <v>21238</v>
      </c>
      <c r="G1688">
        <v>156</v>
      </c>
      <c r="H1688">
        <v>2523.0924022038998</v>
      </c>
      <c r="I1688">
        <v>3286.0728838644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19648</v>
      </c>
      <c r="E1689">
        <v>-1593</v>
      </c>
      <c r="F1689">
        <v>21241</v>
      </c>
      <c r="G1689">
        <v>156</v>
      </c>
      <c r="H1689">
        <v>2526.2952778575491</v>
      </c>
      <c r="I1689">
        <v>3286.0728838643872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19613</v>
      </c>
      <c r="E1690">
        <v>-1628</v>
      </c>
      <c r="F1690">
        <v>21241</v>
      </c>
      <c r="G1690">
        <v>156</v>
      </c>
      <c r="H1690">
        <v>2526.2952778575491</v>
      </c>
      <c r="I1690">
        <v>3286.0728838643881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19578</v>
      </c>
      <c r="E1691">
        <v>-1663</v>
      </c>
      <c r="F1691">
        <v>21241</v>
      </c>
      <c r="G1691">
        <v>156</v>
      </c>
      <c r="H1691">
        <v>2526.2952778575432</v>
      </c>
      <c r="I1691">
        <v>3286.0728838643849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19544</v>
      </c>
      <c r="E1692">
        <v>-1697</v>
      </c>
      <c r="F1692">
        <v>21241</v>
      </c>
      <c r="G1692">
        <v>156</v>
      </c>
      <c r="H1692">
        <v>2526.2952778575459</v>
      </c>
      <c r="I1692">
        <v>3286.0728838643859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19509</v>
      </c>
      <c r="E1693">
        <v>-1732</v>
      </c>
      <c r="F1693">
        <v>21241</v>
      </c>
      <c r="G1693">
        <v>156</v>
      </c>
      <c r="H1693">
        <v>2526.2952778575441</v>
      </c>
      <c r="I1693">
        <v>3286.0728838643881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19474</v>
      </c>
      <c r="E1694">
        <v>-1786</v>
      </c>
      <c r="F1694">
        <v>21260</v>
      </c>
      <c r="G1694">
        <v>156</v>
      </c>
      <c r="H1694">
        <v>2541.87360083249</v>
      </c>
      <c r="I1694">
        <v>3286.0728838643849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19439</v>
      </c>
      <c r="E1695">
        <v>-1821</v>
      </c>
      <c r="F1695">
        <v>21260</v>
      </c>
      <c r="G1695">
        <v>156</v>
      </c>
      <c r="H1695">
        <v>2542.4262767511582</v>
      </c>
      <c r="I1695">
        <v>3286.3378195473392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19404</v>
      </c>
      <c r="E1696">
        <v>-1856</v>
      </c>
      <c r="F1696">
        <v>21260</v>
      </c>
      <c r="G1696">
        <v>156</v>
      </c>
      <c r="H1696">
        <v>2542.4262767511591</v>
      </c>
      <c r="I1696">
        <v>3286.3378195473401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19369</v>
      </c>
      <c r="E1697">
        <v>-1914</v>
      </c>
      <c r="F1697">
        <v>21282</v>
      </c>
      <c r="G1697">
        <v>156</v>
      </c>
      <c r="H1697">
        <v>2558.0081139323838</v>
      </c>
      <c r="I1697">
        <v>3286.3378195473392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19333</v>
      </c>
      <c r="E1698">
        <v>-1949</v>
      </c>
      <c r="F1698">
        <v>21282</v>
      </c>
      <c r="G1698">
        <v>156</v>
      </c>
      <c r="H1698">
        <v>2558.0081139323802</v>
      </c>
      <c r="I1698">
        <v>3286.3378195473392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19297</v>
      </c>
      <c r="E1699">
        <v>-1986</v>
      </c>
      <c r="F1699">
        <v>21283</v>
      </c>
      <c r="G1699">
        <v>156</v>
      </c>
      <c r="H1699">
        <v>2559.0790812175028</v>
      </c>
      <c r="I1699">
        <v>3286.5572487146901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19262</v>
      </c>
      <c r="E1700">
        <v>-2021</v>
      </c>
      <c r="F1700">
        <v>21283</v>
      </c>
      <c r="G1700">
        <v>156</v>
      </c>
      <c r="H1700">
        <v>2559.0790812175028</v>
      </c>
      <c r="I1700">
        <v>3286.5572487146901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19226</v>
      </c>
      <c r="E1701">
        <v>-2083</v>
      </c>
      <c r="F1701">
        <v>21309</v>
      </c>
      <c r="G1701">
        <v>156</v>
      </c>
      <c r="H1701">
        <v>2574.6695417075271</v>
      </c>
      <c r="I1701">
        <v>3286.3687101045348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19190</v>
      </c>
      <c r="E1702">
        <v>-2119</v>
      </c>
      <c r="F1702">
        <v>21309</v>
      </c>
      <c r="G1702">
        <v>156</v>
      </c>
      <c r="H1702">
        <v>2574.9336427803978</v>
      </c>
      <c r="I1702">
        <v>3286.6450662896818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19154</v>
      </c>
      <c r="E1703">
        <v>-2156</v>
      </c>
      <c r="F1703">
        <v>21310</v>
      </c>
      <c r="G1703">
        <v>156</v>
      </c>
      <c r="H1703">
        <v>2576.371057240935</v>
      </c>
      <c r="I1703">
        <v>3287.1193113144868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19118</v>
      </c>
      <c r="E1704">
        <v>-2194</v>
      </c>
      <c r="F1704">
        <v>21312</v>
      </c>
      <c r="G1704">
        <v>156</v>
      </c>
      <c r="H1704">
        <v>2578.660282432551</v>
      </c>
      <c r="I1704">
        <v>3289.3329387175359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19082</v>
      </c>
      <c r="E1705">
        <v>-2251</v>
      </c>
      <c r="F1705">
        <v>21333</v>
      </c>
      <c r="G1705">
        <v>158</v>
      </c>
      <c r="H1705">
        <v>2604.3388932227872</v>
      </c>
      <c r="I1705">
        <v>3292.8743402555042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19046</v>
      </c>
      <c r="E1706">
        <v>-2288</v>
      </c>
      <c r="F1706">
        <v>21334</v>
      </c>
      <c r="G1706">
        <v>158</v>
      </c>
      <c r="H1706">
        <v>2604.9379860195581</v>
      </c>
      <c r="I1706">
        <v>3293.1672480110092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19010</v>
      </c>
      <c r="E1707">
        <v>-2338</v>
      </c>
      <c r="F1707">
        <v>21348</v>
      </c>
      <c r="G1707">
        <v>160</v>
      </c>
      <c r="H1707">
        <v>2621.2539175387519</v>
      </c>
      <c r="I1707">
        <v>3294.0550247479241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18973</v>
      </c>
      <c r="E1708">
        <v>-2375</v>
      </c>
      <c r="F1708">
        <v>21348</v>
      </c>
      <c r="G1708">
        <v>160</v>
      </c>
      <c r="H1708">
        <v>2621.253917538746</v>
      </c>
      <c r="I1708">
        <v>3294.055024747915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18937</v>
      </c>
      <c r="E1709">
        <v>-2411</v>
      </c>
      <c r="F1709">
        <v>21348</v>
      </c>
      <c r="G1709">
        <v>160</v>
      </c>
      <c r="H1709">
        <v>2621.253917538751</v>
      </c>
      <c r="I1709">
        <v>3294.055024747925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18900</v>
      </c>
      <c r="E1710">
        <v>-2448</v>
      </c>
      <c r="F1710">
        <v>21348</v>
      </c>
      <c r="G1710">
        <v>160</v>
      </c>
      <c r="H1710">
        <v>2621.253917538751</v>
      </c>
      <c r="I1710">
        <v>3294.0550247479141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18863</v>
      </c>
      <c r="E1711">
        <v>-2484</v>
      </c>
      <c r="F1711">
        <v>21348</v>
      </c>
      <c r="G1711">
        <v>160</v>
      </c>
      <c r="H1711">
        <v>2621.323494992489</v>
      </c>
      <c r="I1711">
        <v>3294.0825348714552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18827</v>
      </c>
      <c r="E1712">
        <v>-2521</v>
      </c>
      <c r="F1712">
        <v>21348</v>
      </c>
      <c r="G1712">
        <v>160</v>
      </c>
      <c r="H1712">
        <v>2621.3234949924881</v>
      </c>
      <c r="I1712">
        <v>3294.0825348714538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18790</v>
      </c>
      <c r="E1713">
        <v>-2557</v>
      </c>
      <c r="F1713">
        <v>21348</v>
      </c>
      <c r="G1713">
        <v>160</v>
      </c>
      <c r="H1713">
        <v>2621.323494992494</v>
      </c>
      <c r="I1713">
        <v>3294.082534871457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18754</v>
      </c>
      <c r="E1714">
        <v>-2594</v>
      </c>
      <c r="F1714">
        <v>21348</v>
      </c>
      <c r="G1714">
        <v>160</v>
      </c>
      <c r="H1714">
        <v>2621.3234949924909</v>
      </c>
      <c r="I1714">
        <v>3294.0825348714561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18717</v>
      </c>
      <c r="E1715">
        <v>-2630</v>
      </c>
      <c r="F1715">
        <v>21348</v>
      </c>
      <c r="G1715">
        <v>160</v>
      </c>
      <c r="H1715">
        <v>2621.323494992504</v>
      </c>
      <c r="I1715">
        <v>3294.0825348714588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18681</v>
      </c>
      <c r="E1716">
        <v>-2667</v>
      </c>
      <c r="F1716">
        <v>21348</v>
      </c>
      <c r="G1716">
        <v>160</v>
      </c>
      <c r="H1716">
        <v>2621.323494992494</v>
      </c>
      <c r="I1716">
        <v>3294.0825348714552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18644</v>
      </c>
      <c r="E1717">
        <v>-2704</v>
      </c>
      <c r="F1717">
        <v>21348</v>
      </c>
      <c r="G1717">
        <v>160</v>
      </c>
      <c r="H1717">
        <v>2621.323494992494</v>
      </c>
      <c r="I1717">
        <v>3294.0825348714552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18608</v>
      </c>
      <c r="E1718">
        <v>-2740</v>
      </c>
      <c r="F1718">
        <v>21348</v>
      </c>
      <c r="G1718">
        <v>160</v>
      </c>
      <c r="H1718">
        <v>2621.323494992494</v>
      </c>
      <c r="I1718">
        <v>3294.0825348714561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18571</v>
      </c>
      <c r="E1719">
        <v>-2777</v>
      </c>
      <c r="F1719">
        <v>21348</v>
      </c>
      <c r="G1719">
        <v>160</v>
      </c>
      <c r="H1719">
        <v>2621.3234949924959</v>
      </c>
      <c r="I1719">
        <v>3294.082534871457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18534</v>
      </c>
      <c r="E1720">
        <v>-2839</v>
      </c>
      <c r="F1720">
        <v>21373</v>
      </c>
      <c r="G1720">
        <v>162</v>
      </c>
      <c r="H1720">
        <v>2645.3955077568162</v>
      </c>
      <c r="I1720">
        <v>3303.6539997188029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18497</v>
      </c>
      <c r="E1721">
        <v>-2882</v>
      </c>
      <c r="F1721">
        <v>21380</v>
      </c>
      <c r="G1721">
        <v>162</v>
      </c>
      <c r="H1721">
        <v>2651.5170529391662</v>
      </c>
      <c r="I1721">
        <v>3306.658442020665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18460</v>
      </c>
      <c r="E1722">
        <v>-2920</v>
      </c>
      <c r="F1722">
        <v>21380</v>
      </c>
      <c r="G1722">
        <v>162</v>
      </c>
      <c r="H1722">
        <v>2651.832815345851</v>
      </c>
      <c r="I1722">
        <v>3306.8775934761552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18423</v>
      </c>
      <c r="E1723">
        <v>-2958</v>
      </c>
      <c r="F1723">
        <v>21382</v>
      </c>
      <c r="G1723">
        <v>162</v>
      </c>
      <c r="H1723">
        <v>2653.2744921678241</v>
      </c>
      <c r="I1723">
        <v>3307.650535161149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18386</v>
      </c>
      <c r="E1724">
        <v>-3008</v>
      </c>
      <c r="F1724">
        <v>21394</v>
      </c>
      <c r="G1724">
        <v>163</v>
      </c>
      <c r="H1724">
        <v>2664.4681514699928</v>
      </c>
      <c r="I1724">
        <v>3313.673534889745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18349</v>
      </c>
      <c r="E1725">
        <v>-3045</v>
      </c>
      <c r="F1725">
        <v>21394</v>
      </c>
      <c r="G1725">
        <v>163</v>
      </c>
      <c r="H1725">
        <v>2664.468151469991</v>
      </c>
      <c r="I1725">
        <v>3313.6735348897432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18312</v>
      </c>
      <c r="E1726">
        <v>-3082</v>
      </c>
      <c r="F1726">
        <v>21395</v>
      </c>
      <c r="G1726">
        <v>163</v>
      </c>
      <c r="H1726">
        <v>2664.5671107508929</v>
      </c>
      <c r="I1726">
        <v>3313.738301311721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18275</v>
      </c>
      <c r="E1727">
        <v>-3120</v>
      </c>
      <c r="F1727">
        <v>21395</v>
      </c>
      <c r="G1727">
        <v>163</v>
      </c>
      <c r="H1727">
        <v>2664.9063593230248</v>
      </c>
      <c r="I1727">
        <v>3314.0415707531238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18237</v>
      </c>
      <c r="E1728">
        <v>-3158</v>
      </c>
      <c r="F1728">
        <v>21395</v>
      </c>
      <c r="G1728">
        <v>163</v>
      </c>
      <c r="H1728">
        <v>2664.906359323073</v>
      </c>
      <c r="I1728">
        <v>3314.0415707531611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18198</v>
      </c>
      <c r="E1729">
        <v>-3196</v>
      </c>
      <c r="F1729">
        <v>21395</v>
      </c>
      <c r="G1729">
        <v>163</v>
      </c>
      <c r="H1729">
        <v>2664.9063593230248</v>
      </c>
      <c r="I1729">
        <v>3314.0415707531251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18160</v>
      </c>
      <c r="E1730">
        <v>-3235</v>
      </c>
      <c r="F1730">
        <v>21395</v>
      </c>
      <c r="G1730">
        <v>163</v>
      </c>
      <c r="H1730">
        <v>2664.9063593230239</v>
      </c>
      <c r="I1730">
        <v>3314.0415707531229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18122</v>
      </c>
      <c r="E1731">
        <v>-3273</v>
      </c>
      <c r="F1731">
        <v>21395</v>
      </c>
      <c r="G1731">
        <v>163</v>
      </c>
      <c r="H1731">
        <v>2664.9063593230248</v>
      </c>
      <c r="I1731">
        <v>3314.0415707531238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18084</v>
      </c>
      <c r="E1732">
        <v>-3311</v>
      </c>
      <c r="F1732">
        <v>21395</v>
      </c>
      <c r="G1732">
        <v>163</v>
      </c>
      <c r="H1732">
        <v>2664.9063593230312</v>
      </c>
      <c r="I1732">
        <v>3314.0415707531301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18046</v>
      </c>
      <c r="E1733">
        <v>-3372</v>
      </c>
      <c r="F1733">
        <v>21418</v>
      </c>
      <c r="G1733">
        <v>164</v>
      </c>
      <c r="H1733">
        <v>2683.5590115092618</v>
      </c>
      <c r="I1733">
        <v>3328.7563904709982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18008</v>
      </c>
      <c r="E1734">
        <v>-3411</v>
      </c>
      <c r="F1734">
        <v>21418</v>
      </c>
      <c r="G1734">
        <v>164</v>
      </c>
      <c r="H1734">
        <v>2683.55901150926</v>
      </c>
      <c r="I1734">
        <v>3328.7563904709959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17969</v>
      </c>
      <c r="E1735">
        <v>-3451</v>
      </c>
      <c r="F1735">
        <v>21421</v>
      </c>
      <c r="G1735">
        <v>165</v>
      </c>
      <c r="H1735">
        <v>2685.2912785597568</v>
      </c>
      <c r="I1735">
        <v>3329.746000289887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17931</v>
      </c>
      <c r="E1736">
        <v>-3508</v>
      </c>
      <c r="F1736">
        <v>21439</v>
      </c>
      <c r="G1736">
        <v>166</v>
      </c>
      <c r="H1736">
        <v>2698.945757969489</v>
      </c>
      <c r="I1736">
        <v>3338.706318932575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17892</v>
      </c>
      <c r="E1737">
        <v>-3567</v>
      </c>
      <c r="F1737">
        <v>21459</v>
      </c>
      <c r="G1737">
        <v>167</v>
      </c>
      <c r="H1737">
        <v>2714.2111263123602</v>
      </c>
      <c r="I1737">
        <v>3348.7192016743752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17853</v>
      </c>
      <c r="E1738">
        <v>-3606</v>
      </c>
      <c r="F1738">
        <v>21459</v>
      </c>
      <c r="G1738">
        <v>167</v>
      </c>
      <c r="H1738">
        <v>2714.2111263123988</v>
      </c>
      <c r="I1738">
        <v>3348.7192016744152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17814</v>
      </c>
      <c r="E1739">
        <v>-3666</v>
      </c>
      <c r="F1739">
        <v>21480</v>
      </c>
      <c r="G1739">
        <v>168</v>
      </c>
      <c r="H1739">
        <v>2730.1372836634059</v>
      </c>
      <c r="I1739">
        <v>3366.0364408412411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17778</v>
      </c>
      <c r="E1740">
        <v>-3727</v>
      </c>
      <c r="F1740">
        <v>21506</v>
      </c>
      <c r="G1740">
        <v>169</v>
      </c>
      <c r="H1740">
        <v>2737.9438336717908</v>
      </c>
      <c r="I1740">
        <v>3380.7530691500378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17772</v>
      </c>
      <c r="E1741">
        <v>-3738</v>
      </c>
      <c r="F1741">
        <v>21510</v>
      </c>
      <c r="G1741">
        <v>170</v>
      </c>
      <c r="H1741">
        <v>2674.0997543515132</v>
      </c>
      <c r="I1741">
        <v>3389.845043788047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19704</v>
      </c>
      <c r="E1742">
        <v>0</v>
      </c>
      <c r="F1742">
        <v>19704</v>
      </c>
      <c r="G1742">
        <v>0</v>
      </c>
      <c r="H1742">
        <v>0</v>
      </c>
      <c r="I1742">
        <v>3286.0728838643859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19704</v>
      </c>
      <c r="E1743">
        <v>0</v>
      </c>
      <c r="F1743">
        <v>19704</v>
      </c>
      <c r="G1743">
        <v>0</v>
      </c>
      <c r="H1743">
        <v>0</v>
      </c>
      <c r="I1743">
        <v>3286.0728838643872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19704</v>
      </c>
      <c r="E1744">
        <v>0</v>
      </c>
      <c r="F1744">
        <v>19704</v>
      </c>
      <c r="G1744">
        <v>0</v>
      </c>
      <c r="H1744">
        <v>0</v>
      </c>
      <c r="I1744">
        <v>3286.0728838643772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19704</v>
      </c>
      <c r="E1745">
        <v>0</v>
      </c>
      <c r="F1745">
        <v>19704</v>
      </c>
      <c r="G1745">
        <v>0</v>
      </c>
      <c r="H1745">
        <v>0</v>
      </c>
      <c r="I1745">
        <v>3286.0728838643859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19704</v>
      </c>
      <c r="E1746">
        <v>0</v>
      </c>
      <c r="F1746">
        <v>19704</v>
      </c>
      <c r="G1746">
        <v>0</v>
      </c>
      <c r="H1746">
        <v>0</v>
      </c>
      <c r="I1746">
        <v>3286.0728838643859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19704</v>
      </c>
      <c r="E1747">
        <v>0</v>
      </c>
      <c r="F1747">
        <v>19704</v>
      </c>
      <c r="G1747">
        <v>0</v>
      </c>
      <c r="H1747">
        <v>0</v>
      </c>
      <c r="I1747">
        <v>3286.0728838643859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19704</v>
      </c>
      <c r="E1748">
        <v>0</v>
      </c>
      <c r="F1748">
        <v>19704</v>
      </c>
      <c r="G1748">
        <v>0</v>
      </c>
      <c r="H1748">
        <v>0</v>
      </c>
      <c r="I1748">
        <v>3286.0728838643859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19704</v>
      </c>
      <c r="E1749">
        <v>0</v>
      </c>
      <c r="F1749">
        <v>19704</v>
      </c>
      <c r="G1749">
        <v>0</v>
      </c>
      <c r="H1749">
        <v>0</v>
      </c>
      <c r="I1749">
        <v>3286.0728838643881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19704</v>
      </c>
      <c r="E1750">
        <v>0</v>
      </c>
      <c r="F1750">
        <v>19704</v>
      </c>
      <c r="G1750">
        <v>0</v>
      </c>
      <c r="H1750">
        <v>0</v>
      </c>
      <c r="I1750">
        <v>3286.0728838643881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19704</v>
      </c>
      <c r="E1751">
        <v>0</v>
      </c>
      <c r="F1751">
        <v>19704</v>
      </c>
      <c r="G1751">
        <v>0</v>
      </c>
      <c r="H1751">
        <v>0</v>
      </c>
      <c r="I1751">
        <v>3286.0728838643849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19704</v>
      </c>
      <c r="E1752">
        <v>0</v>
      </c>
      <c r="F1752">
        <v>19704</v>
      </c>
      <c r="G1752">
        <v>0</v>
      </c>
      <c r="H1752">
        <v>8.1390161206860976E-5</v>
      </c>
      <c r="I1752">
        <v>3286.0728838643759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19704</v>
      </c>
      <c r="E1753">
        <v>0</v>
      </c>
      <c r="F1753">
        <v>19704</v>
      </c>
      <c r="G1753">
        <v>0</v>
      </c>
      <c r="H1753">
        <v>0</v>
      </c>
      <c r="I1753">
        <v>3286.0728838643859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19704</v>
      </c>
      <c r="E1754">
        <v>0</v>
      </c>
      <c r="F1754">
        <v>19704</v>
      </c>
      <c r="G1754">
        <v>0</v>
      </c>
      <c r="H1754">
        <v>0</v>
      </c>
      <c r="I1754">
        <v>3286.0728838643781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19704</v>
      </c>
      <c r="E1755">
        <v>0</v>
      </c>
      <c r="F1755">
        <v>19704</v>
      </c>
      <c r="G1755">
        <v>0</v>
      </c>
      <c r="H1755">
        <v>0</v>
      </c>
      <c r="I1755">
        <v>3286.0728838643872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19698</v>
      </c>
      <c r="E1756">
        <v>-1570</v>
      </c>
      <c r="F1756">
        <v>21268</v>
      </c>
      <c r="G1756">
        <v>151</v>
      </c>
      <c r="H1756">
        <v>2451.0918635792368</v>
      </c>
      <c r="I1756">
        <v>3286.0728838643872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19663</v>
      </c>
      <c r="E1757">
        <v>-1653</v>
      </c>
      <c r="F1757">
        <v>21316</v>
      </c>
      <c r="G1757">
        <v>156</v>
      </c>
      <c r="H1757">
        <v>2526.2952778575482</v>
      </c>
      <c r="I1757">
        <v>3286.0728838643881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19628</v>
      </c>
      <c r="E1758">
        <v>-1688</v>
      </c>
      <c r="F1758">
        <v>21316</v>
      </c>
      <c r="G1758">
        <v>156</v>
      </c>
      <c r="H1758">
        <v>2526.2952778575441</v>
      </c>
      <c r="I1758">
        <v>3286.0728838643872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19593</v>
      </c>
      <c r="E1759">
        <v>-1724</v>
      </c>
      <c r="F1759">
        <v>21316</v>
      </c>
      <c r="G1759">
        <v>156</v>
      </c>
      <c r="H1759">
        <v>2526.2952778575468</v>
      </c>
      <c r="I1759">
        <v>3286.0728838643872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19557</v>
      </c>
      <c r="E1760">
        <v>-1759</v>
      </c>
      <c r="F1760">
        <v>21316</v>
      </c>
      <c r="G1760">
        <v>156</v>
      </c>
      <c r="H1760">
        <v>2526.2952778575441</v>
      </c>
      <c r="I1760">
        <v>3286.0728838643849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19522</v>
      </c>
      <c r="E1761">
        <v>-1794</v>
      </c>
      <c r="F1761">
        <v>21316</v>
      </c>
      <c r="G1761">
        <v>156</v>
      </c>
      <c r="H1761">
        <v>2526.2952778575441</v>
      </c>
      <c r="I1761">
        <v>3286.0728838643772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19487</v>
      </c>
      <c r="E1762">
        <v>-1849</v>
      </c>
      <c r="F1762">
        <v>21336</v>
      </c>
      <c r="G1762">
        <v>156</v>
      </c>
      <c r="H1762">
        <v>2541.8736008324931</v>
      </c>
      <c r="I1762">
        <v>3286.0728838643859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19451</v>
      </c>
      <c r="E1763">
        <v>-1885</v>
      </c>
      <c r="F1763">
        <v>21336</v>
      </c>
      <c r="G1763">
        <v>156</v>
      </c>
      <c r="H1763">
        <v>2541.873600832489</v>
      </c>
      <c r="I1763">
        <v>3286.0728838643872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19415</v>
      </c>
      <c r="E1764">
        <v>-1921</v>
      </c>
      <c r="F1764">
        <v>21336</v>
      </c>
      <c r="G1764">
        <v>156</v>
      </c>
      <c r="H1764">
        <v>2542.4262767511582</v>
      </c>
      <c r="I1764">
        <v>3286.3378195473401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19380</v>
      </c>
      <c r="E1765">
        <v>-1957</v>
      </c>
      <c r="F1765">
        <v>21336</v>
      </c>
      <c r="G1765">
        <v>156</v>
      </c>
      <c r="H1765">
        <v>2542.4262767511582</v>
      </c>
      <c r="I1765">
        <v>3286.3378195473301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19344</v>
      </c>
      <c r="E1766">
        <v>-2016</v>
      </c>
      <c r="F1766">
        <v>21359</v>
      </c>
      <c r="G1766">
        <v>156</v>
      </c>
      <c r="H1766">
        <v>2558.0081139323829</v>
      </c>
      <c r="I1766">
        <v>3286.3378195473392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19307</v>
      </c>
      <c r="E1767">
        <v>-2052</v>
      </c>
      <c r="F1767">
        <v>21359</v>
      </c>
      <c r="G1767">
        <v>156</v>
      </c>
      <c r="H1767">
        <v>2558.0081139323811</v>
      </c>
      <c r="I1767">
        <v>3286.3378195473392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19271</v>
      </c>
      <c r="E1768">
        <v>-2089</v>
      </c>
      <c r="F1768">
        <v>21360</v>
      </c>
      <c r="G1768">
        <v>156</v>
      </c>
      <c r="H1768">
        <v>2559.0790812175042</v>
      </c>
      <c r="I1768">
        <v>3286.5572487146901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19235</v>
      </c>
      <c r="E1769">
        <v>-2151</v>
      </c>
      <c r="F1769">
        <v>21387</v>
      </c>
      <c r="G1769">
        <v>156</v>
      </c>
      <c r="H1769">
        <v>2574.6695551218222</v>
      </c>
      <c r="I1769">
        <v>3286.5572487146901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19199</v>
      </c>
      <c r="E1770">
        <v>-2189</v>
      </c>
      <c r="F1770">
        <v>21387</v>
      </c>
      <c r="G1770">
        <v>156</v>
      </c>
      <c r="H1770">
        <v>2575.5348198658962</v>
      </c>
      <c r="I1770">
        <v>3286.7699068170059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19162</v>
      </c>
      <c r="E1771">
        <v>-2225</v>
      </c>
      <c r="F1771">
        <v>21388</v>
      </c>
      <c r="G1771">
        <v>156</v>
      </c>
      <c r="H1771">
        <v>2575.8374724057139</v>
      </c>
      <c r="I1771">
        <v>3286.942546362975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19126</v>
      </c>
      <c r="E1772">
        <v>-2264</v>
      </c>
      <c r="F1772">
        <v>21389</v>
      </c>
      <c r="G1772">
        <v>156</v>
      </c>
      <c r="H1772">
        <v>2577.7810842520412</v>
      </c>
      <c r="I1772">
        <v>3288.9286147348271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19089</v>
      </c>
      <c r="E1773">
        <v>-2303</v>
      </c>
      <c r="F1773">
        <v>21393</v>
      </c>
      <c r="G1773">
        <v>156</v>
      </c>
      <c r="H1773">
        <v>2581.402712611633</v>
      </c>
      <c r="I1773">
        <v>3291.1311905290572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19052</v>
      </c>
      <c r="E1774">
        <v>-2360</v>
      </c>
      <c r="F1774">
        <v>21412</v>
      </c>
      <c r="G1774">
        <v>158</v>
      </c>
      <c r="H1774">
        <v>2604.8945422356942</v>
      </c>
      <c r="I1774">
        <v>3293.1458945924728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19015</v>
      </c>
      <c r="E1775">
        <v>-2398</v>
      </c>
      <c r="F1775">
        <v>21413</v>
      </c>
      <c r="G1775">
        <v>158</v>
      </c>
      <c r="H1775">
        <v>2606.0340024590892</v>
      </c>
      <c r="I1775">
        <v>3293.258183872802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18978</v>
      </c>
      <c r="E1776">
        <v>-2449</v>
      </c>
      <c r="F1776">
        <v>21427</v>
      </c>
      <c r="G1776">
        <v>160</v>
      </c>
      <c r="H1776">
        <v>2621.291499430577</v>
      </c>
      <c r="I1776">
        <v>3300.324900479643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18941</v>
      </c>
      <c r="E1777">
        <v>-2486</v>
      </c>
      <c r="F1777">
        <v>21427</v>
      </c>
      <c r="G1777">
        <v>160</v>
      </c>
      <c r="H1777">
        <v>2621.253917538746</v>
      </c>
      <c r="I1777">
        <v>3294.0550247479132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18904</v>
      </c>
      <c r="E1778">
        <v>-2523</v>
      </c>
      <c r="F1778">
        <v>21427</v>
      </c>
      <c r="G1778">
        <v>160</v>
      </c>
      <c r="H1778">
        <v>2621.2539175387419</v>
      </c>
      <c r="I1778">
        <v>3294.0550247479232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18867</v>
      </c>
      <c r="E1779">
        <v>-2560</v>
      </c>
      <c r="F1779">
        <v>21427</v>
      </c>
      <c r="G1779">
        <v>160</v>
      </c>
      <c r="H1779">
        <v>2621.323494992489</v>
      </c>
      <c r="I1779">
        <v>3294.0825348714552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18830</v>
      </c>
      <c r="E1780">
        <v>-2597</v>
      </c>
      <c r="F1780">
        <v>21427</v>
      </c>
      <c r="G1780">
        <v>160</v>
      </c>
      <c r="H1780">
        <v>2621.3234949924931</v>
      </c>
      <c r="I1780">
        <v>3294.0825348714561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18793</v>
      </c>
      <c r="E1781">
        <v>-2634</v>
      </c>
      <c r="F1781">
        <v>21427</v>
      </c>
      <c r="G1781">
        <v>160</v>
      </c>
      <c r="H1781">
        <v>2621.3611941754252</v>
      </c>
      <c r="I1781">
        <v>3300.3713224247331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18755</v>
      </c>
      <c r="E1782">
        <v>-2672</v>
      </c>
      <c r="F1782">
        <v>21427</v>
      </c>
      <c r="G1782">
        <v>160</v>
      </c>
      <c r="H1782">
        <v>2621.3234949924972</v>
      </c>
      <c r="I1782">
        <v>3294.082534871457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18718</v>
      </c>
      <c r="E1783">
        <v>-2709</v>
      </c>
      <c r="F1783">
        <v>21427</v>
      </c>
      <c r="G1783">
        <v>160</v>
      </c>
      <c r="H1783">
        <v>2621.323494992494</v>
      </c>
      <c r="I1783">
        <v>3294.0825348714552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18681</v>
      </c>
      <c r="E1784">
        <v>-2746</v>
      </c>
      <c r="F1784">
        <v>21427</v>
      </c>
      <c r="G1784">
        <v>160</v>
      </c>
      <c r="H1784">
        <v>2621.3234949924959</v>
      </c>
      <c r="I1784">
        <v>3294.082534871457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18644</v>
      </c>
      <c r="E1785">
        <v>-2783</v>
      </c>
      <c r="F1785">
        <v>21427</v>
      </c>
      <c r="G1785">
        <v>160</v>
      </c>
      <c r="H1785">
        <v>2621.3234949924949</v>
      </c>
      <c r="I1785">
        <v>3294.082534871457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18607</v>
      </c>
      <c r="E1786">
        <v>-2820</v>
      </c>
      <c r="F1786">
        <v>21427</v>
      </c>
      <c r="G1786">
        <v>160</v>
      </c>
      <c r="H1786">
        <v>2621.323494992489</v>
      </c>
      <c r="I1786">
        <v>3294.0825348714652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18570</v>
      </c>
      <c r="E1787">
        <v>-2857</v>
      </c>
      <c r="F1787">
        <v>21427</v>
      </c>
      <c r="G1787">
        <v>160</v>
      </c>
      <c r="H1787">
        <v>2621.323494992494</v>
      </c>
      <c r="I1787">
        <v>3294.0825348714561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18532</v>
      </c>
      <c r="E1788">
        <v>-2921</v>
      </c>
      <c r="F1788">
        <v>21453</v>
      </c>
      <c r="G1788">
        <v>162</v>
      </c>
      <c r="H1788">
        <v>2645.3955077568171</v>
      </c>
      <c r="I1788">
        <v>3303.6539997188052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18495</v>
      </c>
      <c r="E1789">
        <v>-2965</v>
      </c>
      <c r="F1789">
        <v>21460</v>
      </c>
      <c r="G1789">
        <v>162</v>
      </c>
      <c r="H1789">
        <v>2651.5170529392249</v>
      </c>
      <c r="I1789">
        <v>3306.6584420206982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18457</v>
      </c>
      <c r="E1790">
        <v>-3003</v>
      </c>
      <c r="F1790">
        <v>21460</v>
      </c>
      <c r="G1790">
        <v>162</v>
      </c>
      <c r="H1790">
        <v>2651.8328153458601</v>
      </c>
      <c r="I1790">
        <v>3306.8775934761652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18420</v>
      </c>
      <c r="E1791">
        <v>-3042</v>
      </c>
      <c r="F1791">
        <v>21462</v>
      </c>
      <c r="G1791">
        <v>162</v>
      </c>
      <c r="H1791">
        <v>2653.2744921678218</v>
      </c>
      <c r="I1791">
        <v>3307.6505351611459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18382</v>
      </c>
      <c r="E1792">
        <v>-3093</v>
      </c>
      <c r="F1792">
        <v>21475</v>
      </c>
      <c r="G1792">
        <v>163</v>
      </c>
      <c r="H1792">
        <v>2664.4681514700019</v>
      </c>
      <c r="I1792">
        <v>3313.673534889751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18345</v>
      </c>
      <c r="E1793">
        <v>-3116</v>
      </c>
      <c r="F1793">
        <v>21461</v>
      </c>
      <c r="G1793">
        <v>162</v>
      </c>
      <c r="H1793">
        <v>2652.1228697028059</v>
      </c>
      <c r="I1793">
        <v>3312.757512176664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18307</v>
      </c>
      <c r="E1794">
        <v>-3168</v>
      </c>
      <c r="F1794">
        <v>21475</v>
      </c>
      <c r="G1794">
        <v>163</v>
      </c>
      <c r="H1794">
        <v>2664.567110750887</v>
      </c>
      <c r="I1794">
        <v>3313.738301311716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18268</v>
      </c>
      <c r="E1795">
        <v>-3207</v>
      </c>
      <c r="F1795">
        <v>21476</v>
      </c>
      <c r="G1795">
        <v>163</v>
      </c>
      <c r="H1795">
        <v>2664.9063593229889</v>
      </c>
      <c r="I1795">
        <v>3310.9964744946201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18229</v>
      </c>
      <c r="E1796">
        <v>-3246</v>
      </c>
      <c r="F1796">
        <v>21475</v>
      </c>
      <c r="G1796">
        <v>163</v>
      </c>
      <c r="H1796">
        <v>2664.9063593230239</v>
      </c>
      <c r="I1796">
        <v>3314.0415707531279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18191</v>
      </c>
      <c r="E1797">
        <v>-3285</v>
      </c>
      <c r="F1797">
        <v>21475</v>
      </c>
      <c r="G1797">
        <v>163</v>
      </c>
      <c r="H1797">
        <v>2664.9063593230239</v>
      </c>
      <c r="I1797">
        <v>3314.0415707531279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18152</v>
      </c>
      <c r="E1798">
        <v>-3323</v>
      </c>
      <c r="F1798">
        <v>21475</v>
      </c>
      <c r="G1798">
        <v>163</v>
      </c>
      <c r="H1798">
        <v>2664.9063593230239</v>
      </c>
      <c r="I1798">
        <v>3314.0415707531279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18113</v>
      </c>
      <c r="E1799">
        <v>-3362</v>
      </c>
      <c r="F1799">
        <v>21475</v>
      </c>
      <c r="G1799">
        <v>163</v>
      </c>
      <c r="H1799">
        <v>2664.9063593230239</v>
      </c>
      <c r="I1799">
        <v>3314.0415707531279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18075</v>
      </c>
      <c r="E1800">
        <v>-3401</v>
      </c>
      <c r="F1800">
        <v>21475</v>
      </c>
      <c r="G1800">
        <v>163</v>
      </c>
      <c r="H1800">
        <v>2664.9063593230239</v>
      </c>
      <c r="I1800">
        <v>3314.0415707531279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18036</v>
      </c>
      <c r="E1801">
        <v>-3464</v>
      </c>
      <c r="F1801">
        <v>21500</v>
      </c>
      <c r="G1801">
        <v>164</v>
      </c>
      <c r="H1801">
        <v>2683.5590115092618</v>
      </c>
      <c r="I1801">
        <v>3328.7563904709991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17997</v>
      </c>
      <c r="E1802">
        <v>-3503</v>
      </c>
      <c r="F1802">
        <v>21500</v>
      </c>
      <c r="G1802">
        <v>164</v>
      </c>
      <c r="H1802">
        <v>2683.559011509265</v>
      </c>
      <c r="I1802">
        <v>3328.7563904709991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17958</v>
      </c>
      <c r="E1803">
        <v>-3551</v>
      </c>
      <c r="F1803">
        <v>21509</v>
      </c>
      <c r="G1803">
        <v>165</v>
      </c>
      <c r="H1803">
        <v>2690.8843462250061</v>
      </c>
      <c r="I1803">
        <v>3333.41866594459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17919</v>
      </c>
      <c r="E1804">
        <v>-3623</v>
      </c>
      <c r="F1804">
        <v>21542</v>
      </c>
      <c r="G1804">
        <v>167</v>
      </c>
      <c r="H1804">
        <v>2714.2111330790281</v>
      </c>
      <c r="I1804">
        <v>3354.1139604540058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17879</v>
      </c>
      <c r="E1805">
        <v>-3662</v>
      </c>
      <c r="F1805">
        <v>21541</v>
      </c>
      <c r="G1805">
        <v>167</v>
      </c>
      <c r="H1805">
        <v>2714.2111263123602</v>
      </c>
      <c r="I1805">
        <v>3348.7192016743752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17840</v>
      </c>
      <c r="E1806">
        <v>-3701</v>
      </c>
      <c r="F1806">
        <v>21541</v>
      </c>
      <c r="G1806">
        <v>167</v>
      </c>
      <c r="H1806">
        <v>2714.2111263123611</v>
      </c>
      <c r="I1806">
        <v>3348.7192016743752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17800</v>
      </c>
      <c r="E1807">
        <v>-3763</v>
      </c>
      <c r="F1807">
        <v>21563</v>
      </c>
      <c r="G1807">
        <v>168</v>
      </c>
      <c r="H1807">
        <v>2730.1372836633541</v>
      </c>
      <c r="I1807">
        <v>3366.0364408411961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17771</v>
      </c>
      <c r="E1808">
        <v>-3815</v>
      </c>
      <c r="F1808">
        <v>21586</v>
      </c>
      <c r="G1808">
        <v>169</v>
      </c>
      <c r="H1808">
        <v>2715.7378600215652</v>
      </c>
      <c r="I1808">
        <v>3380.7530691500378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17785</v>
      </c>
      <c r="E1809">
        <v>-3877</v>
      </c>
      <c r="F1809">
        <v>21662</v>
      </c>
      <c r="G1809">
        <v>173</v>
      </c>
      <c r="H1809">
        <v>2692.1098116868652</v>
      </c>
      <c r="I1809">
        <v>3426.7139719201909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19704</v>
      </c>
      <c r="E1810">
        <v>0</v>
      </c>
      <c r="F1810">
        <v>19704</v>
      </c>
      <c r="G1810">
        <v>0</v>
      </c>
      <c r="H1810">
        <v>0</v>
      </c>
      <c r="I1810">
        <v>3286.0728838643859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19704</v>
      </c>
      <c r="E1811">
        <v>0</v>
      </c>
      <c r="F1811">
        <v>19704</v>
      </c>
      <c r="G1811">
        <v>0</v>
      </c>
      <c r="H1811">
        <v>0</v>
      </c>
      <c r="I1811">
        <v>3286.0728838643881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19704</v>
      </c>
      <c r="E1812">
        <v>0</v>
      </c>
      <c r="F1812">
        <v>19704</v>
      </c>
      <c r="G1812">
        <v>0</v>
      </c>
      <c r="H1812">
        <v>0</v>
      </c>
      <c r="I1812">
        <v>3286.0728838643881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19704</v>
      </c>
      <c r="E1813">
        <v>0</v>
      </c>
      <c r="F1813">
        <v>19704</v>
      </c>
      <c r="G1813">
        <v>0</v>
      </c>
      <c r="H1813">
        <v>0</v>
      </c>
      <c r="I1813">
        <v>3286.0728838643859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19704</v>
      </c>
      <c r="E1814">
        <v>0</v>
      </c>
      <c r="F1814">
        <v>19704</v>
      </c>
      <c r="G1814">
        <v>0</v>
      </c>
      <c r="H1814">
        <v>0</v>
      </c>
      <c r="I1814">
        <v>3286.0728838644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19704</v>
      </c>
      <c r="E1815">
        <v>0</v>
      </c>
      <c r="F1815">
        <v>19704</v>
      </c>
      <c r="G1815">
        <v>0</v>
      </c>
      <c r="H1815">
        <v>0</v>
      </c>
      <c r="I1815">
        <v>3286.0728838643859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19704</v>
      </c>
      <c r="E1816">
        <v>0</v>
      </c>
      <c r="F1816">
        <v>19704</v>
      </c>
      <c r="G1816">
        <v>0</v>
      </c>
      <c r="H1816">
        <v>0</v>
      </c>
      <c r="I1816">
        <v>3286.0728838643881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19704</v>
      </c>
      <c r="E1817">
        <v>0</v>
      </c>
      <c r="F1817">
        <v>19704</v>
      </c>
      <c r="G1817">
        <v>0</v>
      </c>
      <c r="H1817">
        <v>0</v>
      </c>
      <c r="I1817">
        <v>3286.0728838643859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19704</v>
      </c>
      <c r="E1818">
        <v>0</v>
      </c>
      <c r="F1818">
        <v>19704</v>
      </c>
      <c r="G1818">
        <v>0</v>
      </c>
      <c r="H1818">
        <v>0</v>
      </c>
      <c r="I1818">
        <v>3286.0728838643859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19704</v>
      </c>
      <c r="E1819">
        <v>0</v>
      </c>
      <c r="F1819">
        <v>19704</v>
      </c>
      <c r="G1819">
        <v>0</v>
      </c>
      <c r="H1819">
        <v>0</v>
      </c>
      <c r="I1819">
        <v>3287.2213949103061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19704</v>
      </c>
      <c r="E1820">
        <v>0</v>
      </c>
      <c r="F1820">
        <v>19704</v>
      </c>
      <c r="G1820">
        <v>0</v>
      </c>
      <c r="H1820">
        <v>0</v>
      </c>
      <c r="I1820">
        <v>3286.0728838643859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19704</v>
      </c>
      <c r="E1821">
        <v>0</v>
      </c>
      <c r="F1821">
        <v>19704</v>
      </c>
      <c r="G1821">
        <v>0</v>
      </c>
      <c r="H1821">
        <v>0</v>
      </c>
      <c r="I1821">
        <v>3286.0728838643872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19704</v>
      </c>
      <c r="E1822">
        <v>0</v>
      </c>
      <c r="F1822">
        <v>19704</v>
      </c>
      <c r="G1822">
        <v>0</v>
      </c>
      <c r="H1822">
        <v>0</v>
      </c>
      <c r="I1822">
        <v>3286.0728838643859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19704</v>
      </c>
      <c r="E1823">
        <v>0</v>
      </c>
      <c r="F1823">
        <v>19704</v>
      </c>
      <c r="G1823">
        <v>0</v>
      </c>
      <c r="H1823">
        <v>0</v>
      </c>
      <c r="I1823">
        <v>3286.0728838643872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19704</v>
      </c>
      <c r="E1824">
        <v>0</v>
      </c>
      <c r="F1824">
        <v>19704</v>
      </c>
      <c r="G1824">
        <v>0</v>
      </c>
      <c r="H1824">
        <v>0</v>
      </c>
      <c r="I1824">
        <v>3286.0728838643872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19704</v>
      </c>
      <c r="E1825">
        <v>0</v>
      </c>
      <c r="F1825">
        <v>19704</v>
      </c>
      <c r="G1825">
        <v>0</v>
      </c>
      <c r="H1825">
        <v>0</v>
      </c>
      <c r="I1825">
        <v>3286.0728838643849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19677</v>
      </c>
      <c r="E1826">
        <v>-1711</v>
      </c>
      <c r="F1826">
        <v>21388</v>
      </c>
      <c r="G1826">
        <v>156</v>
      </c>
      <c r="H1826">
        <v>2523.0924022038939</v>
      </c>
      <c r="I1826">
        <v>3286.0728838643859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19641</v>
      </c>
      <c r="E1827">
        <v>-1750</v>
      </c>
      <c r="F1827">
        <v>21391</v>
      </c>
      <c r="G1827">
        <v>156</v>
      </c>
      <c r="H1827">
        <v>2526.2952778575441</v>
      </c>
      <c r="I1827">
        <v>3286.0728838643872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19606</v>
      </c>
      <c r="E1828">
        <v>-1786</v>
      </c>
      <c r="F1828">
        <v>21391</v>
      </c>
      <c r="G1828">
        <v>156</v>
      </c>
      <c r="H1828">
        <v>2526.295277857545</v>
      </c>
      <c r="I1828">
        <v>3286.0728838643849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19570</v>
      </c>
      <c r="E1829">
        <v>-1822</v>
      </c>
      <c r="F1829">
        <v>21391</v>
      </c>
      <c r="G1829">
        <v>156</v>
      </c>
      <c r="H1829">
        <v>2526.2952778575441</v>
      </c>
      <c r="I1829">
        <v>3286.0728838643859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19534</v>
      </c>
      <c r="E1830">
        <v>-1858</v>
      </c>
      <c r="F1830">
        <v>21391</v>
      </c>
      <c r="G1830">
        <v>156</v>
      </c>
      <c r="H1830">
        <v>2526.295277857545</v>
      </c>
      <c r="I1830">
        <v>3286.0728838643872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19498</v>
      </c>
      <c r="E1831">
        <v>-1893</v>
      </c>
      <c r="F1831">
        <v>21391</v>
      </c>
      <c r="G1831">
        <v>156</v>
      </c>
      <c r="H1831">
        <v>2526.2952778575441</v>
      </c>
      <c r="I1831">
        <v>3286.0728838643859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19462</v>
      </c>
      <c r="E1832">
        <v>-1950</v>
      </c>
      <c r="F1832">
        <v>21412</v>
      </c>
      <c r="G1832">
        <v>156</v>
      </c>
      <c r="H1832">
        <v>2541.87360083249</v>
      </c>
      <c r="I1832">
        <v>3286.0728838643872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19426</v>
      </c>
      <c r="E1833">
        <v>-1987</v>
      </c>
      <c r="F1833">
        <v>21412</v>
      </c>
      <c r="G1833">
        <v>156</v>
      </c>
      <c r="H1833">
        <v>2542.4262767511591</v>
      </c>
      <c r="I1833">
        <v>3286.3378195473401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19389</v>
      </c>
      <c r="E1834">
        <v>-2023</v>
      </c>
      <c r="F1834">
        <v>21412</v>
      </c>
      <c r="G1834">
        <v>156</v>
      </c>
      <c r="H1834">
        <v>2542.426167162685</v>
      </c>
      <c r="I1834">
        <v>3286.9824170979168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19353</v>
      </c>
      <c r="E1835">
        <v>-2083</v>
      </c>
      <c r="F1835">
        <v>21436</v>
      </c>
      <c r="G1835">
        <v>156</v>
      </c>
      <c r="H1835">
        <v>2558.0080035620149</v>
      </c>
      <c r="I1835">
        <v>3286.9824170979182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19316</v>
      </c>
      <c r="E1836">
        <v>-2120</v>
      </c>
      <c r="F1836">
        <v>21436</v>
      </c>
      <c r="G1836">
        <v>156</v>
      </c>
      <c r="H1836">
        <v>2558.0081139323838</v>
      </c>
      <c r="I1836">
        <v>3286.337819547331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19280</v>
      </c>
      <c r="E1837">
        <v>-2157</v>
      </c>
      <c r="F1837">
        <v>21437</v>
      </c>
      <c r="G1837">
        <v>156</v>
      </c>
      <c r="H1837">
        <v>2559.0790812175028</v>
      </c>
      <c r="I1837">
        <v>3286.5572487146892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19243</v>
      </c>
      <c r="E1838">
        <v>-2194</v>
      </c>
      <c r="F1838">
        <v>21437</v>
      </c>
      <c r="G1838">
        <v>156</v>
      </c>
      <c r="H1838">
        <v>2559.079067803209</v>
      </c>
      <c r="I1838">
        <v>3286.3687101045361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19206</v>
      </c>
      <c r="E1839">
        <v>-2259</v>
      </c>
      <c r="F1839">
        <v>21465</v>
      </c>
      <c r="G1839">
        <v>156</v>
      </c>
      <c r="H1839">
        <v>2574.669555121819</v>
      </c>
      <c r="I1839">
        <v>3286.5572487146892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19169</v>
      </c>
      <c r="E1840">
        <v>-2297</v>
      </c>
      <c r="F1840">
        <v>21466</v>
      </c>
      <c r="G1840">
        <v>156</v>
      </c>
      <c r="H1840">
        <v>2575.8374724057139</v>
      </c>
      <c r="I1840">
        <v>3286.9425463629682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19132</v>
      </c>
      <c r="E1841">
        <v>-2336</v>
      </c>
      <c r="F1841">
        <v>21468</v>
      </c>
      <c r="G1841">
        <v>156</v>
      </c>
      <c r="H1841">
        <v>2578.75554170447</v>
      </c>
      <c r="I1841">
        <v>3290.132341074971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19095</v>
      </c>
      <c r="E1842">
        <v>-2376</v>
      </c>
      <c r="F1842">
        <v>21471</v>
      </c>
      <c r="G1842">
        <v>156</v>
      </c>
      <c r="H1842">
        <v>2581.4027126116321</v>
      </c>
      <c r="I1842">
        <v>3291.1311905290549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19057</v>
      </c>
      <c r="E1843">
        <v>-2434</v>
      </c>
      <c r="F1843">
        <v>21491</v>
      </c>
      <c r="G1843">
        <v>158</v>
      </c>
      <c r="H1843">
        <v>2604.8945422356928</v>
      </c>
      <c r="I1843">
        <v>3293.1458945924742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19020</v>
      </c>
      <c r="E1844">
        <v>-2472</v>
      </c>
      <c r="F1844">
        <v>21491</v>
      </c>
      <c r="G1844">
        <v>158</v>
      </c>
      <c r="H1844">
        <v>2604.93798601956</v>
      </c>
      <c r="I1844">
        <v>3293.1672480110078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18982</v>
      </c>
      <c r="E1845">
        <v>-2524</v>
      </c>
      <c r="F1845">
        <v>21506</v>
      </c>
      <c r="G1845">
        <v>160</v>
      </c>
      <c r="H1845">
        <v>2621.2914994305779</v>
      </c>
      <c r="I1845">
        <v>3300.3249004796439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18944</v>
      </c>
      <c r="E1846">
        <v>-2562</v>
      </c>
      <c r="F1846">
        <v>21506</v>
      </c>
      <c r="G1846">
        <v>160</v>
      </c>
      <c r="H1846">
        <v>2621.253917538746</v>
      </c>
      <c r="I1846">
        <v>3294.0550247479132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18907</v>
      </c>
      <c r="E1847">
        <v>-2599</v>
      </c>
      <c r="F1847">
        <v>21506</v>
      </c>
      <c r="G1847">
        <v>160</v>
      </c>
      <c r="H1847">
        <v>2620.7198100615851</v>
      </c>
      <c r="I1847">
        <v>3296.1743089505708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18869</v>
      </c>
      <c r="E1848">
        <v>-2637</v>
      </c>
      <c r="F1848">
        <v>21506</v>
      </c>
      <c r="G1848">
        <v>160</v>
      </c>
      <c r="H1848">
        <v>2621.2914994305511</v>
      </c>
      <c r="I1848">
        <v>3300.3249004796298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18831</v>
      </c>
      <c r="E1849">
        <v>-2675</v>
      </c>
      <c r="F1849">
        <v>21506</v>
      </c>
      <c r="G1849">
        <v>160</v>
      </c>
      <c r="H1849">
        <v>2621.3611941754739</v>
      </c>
      <c r="I1849">
        <v>3300.3713224247581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18793</v>
      </c>
      <c r="E1850">
        <v>-2713</v>
      </c>
      <c r="F1850">
        <v>21506</v>
      </c>
      <c r="G1850">
        <v>160</v>
      </c>
      <c r="H1850">
        <v>2621.323494992494</v>
      </c>
      <c r="I1850">
        <v>3294.082534871457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18756</v>
      </c>
      <c r="E1851">
        <v>-2750</v>
      </c>
      <c r="F1851">
        <v>21506</v>
      </c>
      <c r="G1851">
        <v>160</v>
      </c>
      <c r="H1851">
        <v>2621.323494992494</v>
      </c>
      <c r="I1851">
        <v>3294.0825348714561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18718</v>
      </c>
      <c r="E1852">
        <v>-2788</v>
      </c>
      <c r="F1852">
        <v>21506</v>
      </c>
      <c r="G1852">
        <v>160</v>
      </c>
      <c r="H1852">
        <v>2621.3611941754771</v>
      </c>
      <c r="I1852">
        <v>3300.3713224247599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18680</v>
      </c>
      <c r="E1853">
        <v>-2826</v>
      </c>
      <c r="F1853">
        <v>21506</v>
      </c>
      <c r="G1853">
        <v>160</v>
      </c>
      <c r="H1853">
        <v>2621.323494992489</v>
      </c>
      <c r="I1853">
        <v>3294.0825348714538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18643</v>
      </c>
      <c r="E1854">
        <v>-2864</v>
      </c>
      <c r="F1854">
        <v>21506</v>
      </c>
      <c r="G1854">
        <v>160</v>
      </c>
      <c r="H1854">
        <v>2621.323494992504</v>
      </c>
      <c r="I1854">
        <v>3294.0825348714602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18605</v>
      </c>
      <c r="E1855">
        <v>-2901</v>
      </c>
      <c r="F1855">
        <v>21506</v>
      </c>
      <c r="G1855">
        <v>160</v>
      </c>
      <c r="H1855">
        <v>2621.3611941754771</v>
      </c>
      <c r="I1855">
        <v>3300.371322424759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18567</v>
      </c>
      <c r="E1856">
        <v>-2939</v>
      </c>
      <c r="F1856">
        <v>21506</v>
      </c>
      <c r="G1856">
        <v>160</v>
      </c>
      <c r="H1856">
        <v>2621.3611941754748</v>
      </c>
      <c r="I1856">
        <v>3300.371322424759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18529</v>
      </c>
      <c r="E1857">
        <v>-3004</v>
      </c>
      <c r="F1857">
        <v>21533</v>
      </c>
      <c r="G1857">
        <v>162</v>
      </c>
      <c r="H1857">
        <v>2645.3955077568171</v>
      </c>
      <c r="I1857">
        <v>3303.6539997188038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18491</v>
      </c>
      <c r="E1858">
        <v>-3049</v>
      </c>
      <c r="F1858">
        <v>21540</v>
      </c>
      <c r="G1858">
        <v>162</v>
      </c>
      <c r="H1858">
        <v>2651.5170529391899</v>
      </c>
      <c r="I1858">
        <v>3306.6584420206791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18453</v>
      </c>
      <c r="E1859">
        <v>-3087</v>
      </c>
      <c r="F1859">
        <v>21540</v>
      </c>
      <c r="G1859">
        <v>162</v>
      </c>
      <c r="H1859">
        <v>2651.8328153458579</v>
      </c>
      <c r="I1859">
        <v>3306.8775934761638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18415</v>
      </c>
      <c r="E1860">
        <v>-3127</v>
      </c>
      <c r="F1860">
        <v>21542</v>
      </c>
      <c r="G1860">
        <v>162</v>
      </c>
      <c r="H1860">
        <v>2653.2744921678218</v>
      </c>
      <c r="I1860">
        <v>3307.6505351611449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18377</v>
      </c>
      <c r="E1861">
        <v>-3179</v>
      </c>
      <c r="F1861">
        <v>21556</v>
      </c>
      <c r="G1861">
        <v>163</v>
      </c>
      <c r="H1861">
        <v>2664.4681514700001</v>
      </c>
      <c r="I1861">
        <v>3313.6735348897482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18338</v>
      </c>
      <c r="E1862">
        <v>-3217</v>
      </c>
      <c r="F1862">
        <v>21556</v>
      </c>
      <c r="G1862">
        <v>163</v>
      </c>
      <c r="H1862">
        <v>2664.4681514700028</v>
      </c>
      <c r="I1862">
        <v>3313.6735348897519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18300</v>
      </c>
      <c r="E1863">
        <v>-3256</v>
      </c>
      <c r="F1863">
        <v>21556</v>
      </c>
      <c r="G1863">
        <v>163</v>
      </c>
      <c r="H1863">
        <v>2664.5671107508902</v>
      </c>
      <c r="I1863">
        <v>3313.7383013117178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18261</v>
      </c>
      <c r="E1864">
        <v>-3296</v>
      </c>
      <c r="F1864">
        <v>21556</v>
      </c>
      <c r="G1864">
        <v>163</v>
      </c>
      <c r="H1864">
        <v>2664.9063593230239</v>
      </c>
      <c r="I1864">
        <v>3314.0415707531238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18221</v>
      </c>
      <c r="E1865">
        <v>-3335</v>
      </c>
      <c r="F1865">
        <v>21556</v>
      </c>
      <c r="G1865">
        <v>163</v>
      </c>
      <c r="H1865">
        <v>2664.9063593230248</v>
      </c>
      <c r="I1865">
        <v>3310.996474494641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18182</v>
      </c>
      <c r="E1866">
        <v>-3374</v>
      </c>
      <c r="F1866">
        <v>21556</v>
      </c>
      <c r="G1866">
        <v>163</v>
      </c>
      <c r="H1866">
        <v>2664.9063593230248</v>
      </c>
      <c r="I1866">
        <v>3314.0415707531279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18143</v>
      </c>
      <c r="E1867">
        <v>-3413</v>
      </c>
      <c r="F1867">
        <v>21556</v>
      </c>
      <c r="G1867">
        <v>163</v>
      </c>
      <c r="H1867">
        <v>2664.9063593230239</v>
      </c>
      <c r="I1867">
        <v>3314.0415707531279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18103</v>
      </c>
      <c r="E1868">
        <v>-3453</v>
      </c>
      <c r="F1868">
        <v>21556</v>
      </c>
      <c r="G1868">
        <v>163</v>
      </c>
      <c r="H1868">
        <v>2664.9063593230239</v>
      </c>
      <c r="I1868">
        <v>3314.0415707531279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18064</v>
      </c>
      <c r="E1869">
        <v>-3492</v>
      </c>
      <c r="F1869">
        <v>21556</v>
      </c>
      <c r="G1869">
        <v>163</v>
      </c>
      <c r="H1869">
        <v>2664.9063593230239</v>
      </c>
      <c r="I1869">
        <v>3314.0415707531279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18025</v>
      </c>
      <c r="E1870">
        <v>-3556</v>
      </c>
      <c r="F1870">
        <v>21581</v>
      </c>
      <c r="G1870">
        <v>164</v>
      </c>
      <c r="H1870">
        <v>2683.5590115092618</v>
      </c>
      <c r="I1870">
        <v>3328.7563904709968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17985</v>
      </c>
      <c r="E1871">
        <v>-3596</v>
      </c>
      <c r="F1871">
        <v>21581</v>
      </c>
      <c r="G1871">
        <v>164</v>
      </c>
      <c r="H1871">
        <v>2683.5590115092732</v>
      </c>
      <c r="I1871">
        <v>3328.7563904710041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17946</v>
      </c>
      <c r="E1872">
        <v>-3638</v>
      </c>
      <c r="F1872">
        <v>21583</v>
      </c>
      <c r="G1872">
        <v>165</v>
      </c>
      <c r="H1872">
        <v>2685.2911525035661</v>
      </c>
      <c r="I1872">
        <v>3335.1397386548829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17906</v>
      </c>
      <c r="E1873">
        <v>-3718</v>
      </c>
      <c r="F1873">
        <v>21623</v>
      </c>
      <c r="G1873">
        <v>167</v>
      </c>
      <c r="H1873">
        <v>2714.2111263123602</v>
      </c>
      <c r="I1873">
        <v>3348.7192016743752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17865</v>
      </c>
      <c r="E1874">
        <v>-3758</v>
      </c>
      <c r="F1874">
        <v>21623</v>
      </c>
      <c r="G1874">
        <v>167</v>
      </c>
      <c r="H1874">
        <v>2714.211126312362</v>
      </c>
      <c r="I1874">
        <v>3348.7192016743761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17825</v>
      </c>
      <c r="E1875">
        <v>-3820</v>
      </c>
      <c r="F1875">
        <v>21646</v>
      </c>
      <c r="G1875">
        <v>168</v>
      </c>
      <c r="H1875">
        <v>2730.13728366337</v>
      </c>
      <c r="I1875">
        <v>3366.0364408412161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17785</v>
      </c>
      <c r="E1876">
        <v>-3875</v>
      </c>
      <c r="F1876">
        <v>21660</v>
      </c>
      <c r="G1876">
        <v>169</v>
      </c>
      <c r="H1876">
        <v>2739.8005246195748</v>
      </c>
      <c r="I1876">
        <v>3373.8685259528729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17766</v>
      </c>
      <c r="E1877">
        <v>-3897</v>
      </c>
      <c r="F1877">
        <v>21663</v>
      </c>
      <c r="G1877">
        <v>169</v>
      </c>
      <c r="H1877">
        <v>2688.69414461512</v>
      </c>
      <c r="I1877">
        <v>3380.7530691500378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19704</v>
      </c>
      <c r="E1878">
        <v>0</v>
      </c>
      <c r="F1878">
        <v>19704</v>
      </c>
      <c r="G1878">
        <v>0</v>
      </c>
      <c r="H1878">
        <v>0</v>
      </c>
      <c r="I1878">
        <v>3286.0728838643859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19704</v>
      </c>
      <c r="E1879">
        <v>0</v>
      </c>
      <c r="F1879">
        <v>19704</v>
      </c>
      <c r="G1879">
        <v>0</v>
      </c>
      <c r="H1879">
        <v>0</v>
      </c>
      <c r="I1879">
        <v>3286.0728838643859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19704</v>
      </c>
      <c r="E1880">
        <v>0</v>
      </c>
      <c r="F1880">
        <v>19704</v>
      </c>
      <c r="G1880">
        <v>0</v>
      </c>
      <c r="H1880">
        <v>0</v>
      </c>
      <c r="I1880">
        <v>3286.0728838643859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19704</v>
      </c>
      <c r="E1881">
        <v>0</v>
      </c>
      <c r="F1881">
        <v>19704</v>
      </c>
      <c r="G1881">
        <v>0</v>
      </c>
      <c r="H1881">
        <v>0</v>
      </c>
      <c r="I1881">
        <v>3286.0728838643859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19704</v>
      </c>
      <c r="E1882">
        <v>0</v>
      </c>
      <c r="F1882">
        <v>19704</v>
      </c>
      <c r="G1882">
        <v>0</v>
      </c>
      <c r="H1882">
        <v>0</v>
      </c>
      <c r="I1882">
        <v>3286.0728838643859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19704</v>
      </c>
      <c r="E1883">
        <v>0</v>
      </c>
      <c r="F1883">
        <v>19704</v>
      </c>
      <c r="G1883">
        <v>0</v>
      </c>
      <c r="H1883">
        <v>0</v>
      </c>
      <c r="I1883">
        <v>3286.0728838643859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19704</v>
      </c>
      <c r="E1884">
        <v>0</v>
      </c>
      <c r="F1884">
        <v>19704</v>
      </c>
      <c r="G1884">
        <v>0</v>
      </c>
      <c r="H1884">
        <v>0</v>
      </c>
      <c r="I1884">
        <v>3286.0728838643859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19704</v>
      </c>
      <c r="E1885">
        <v>0</v>
      </c>
      <c r="F1885">
        <v>19704</v>
      </c>
      <c r="G1885">
        <v>0</v>
      </c>
      <c r="H1885">
        <v>0</v>
      </c>
      <c r="I1885">
        <v>3286.0728838643872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19704</v>
      </c>
      <c r="E1886">
        <v>0</v>
      </c>
      <c r="F1886">
        <v>19704</v>
      </c>
      <c r="G1886">
        <v>0</v>
      </c>
      <c r="H1886">
        <v>0</v>
      </c>
      <c r="I1886">
        <v>3286.0728838643849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19704</v>
      </c>
      <c r="E1887">
        <v>0</v>
      </c>
      <c r="F1887">
        <v>19704</v>
      </c>
      <c r="G1887">
        <v>0</v>
      </c>
      <c r="H1887">
        <v>0</v>
      </c>
      <c r="I1887">
        <v>3286.0728838643859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19704</v>
      </c>
      <c r="E1888">
        <v>0</v>
      </c>
      <c r="F1888">
        <v>19704</v>
      </c>
      <c r="G1888">
        <v>0</v>
      </c>
      <c r="H1888">
        <v>0</v>
      </c>
      <c r="I1888">
        <v>3286.0728838643859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19704</v>
      </c>
      <c r="E1889">
        <v>0</v>
      </c>
      <c r="F1889">
        <v>19704</v>
      </c>
      <c r="G1889">
        <v>0</v>
      </c>
      <c r="H1889">
        <v>0</v>
      </c>
      <c r="I1889">
        <v>3286.0728838643859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19704</v>
      </c>
      <c r="E1890">
        <v>0</v>
      </c>
      <c r="F1890">
        <v>19704</v>
      </c>
      <c r="G1890">
        <v>0</v>
      </c>
      <c r="H1890">
        <v>0</v>
      </c>
      <c r="I1890">
        <v>3286.0728838643859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19704</v>
      </c>
      <c r="E1891">
        <v>0</v>
      </c>
      <c r="F1891">
        <v>19704</v>
      </c>
      <c r="G1891">
        <v>0</v>
      </c>
      <c r="H1891">
        <v>0</v>
      </c>
      <c r="I1891">
        <v>3286.0728838643859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19704</v>
      </c>
      <c r="E1892">
        <v>0</v>
      </c>
      <c r="F1892">
        <v>19704</v>
      </c>
      <c r="G1892">
        <v>0</v>
      </c>
      <c r="H1892">
        <v>7.6653396843047562E-6</v>
      </c>
      <c r="I1892">
        <v>3286.0728838643909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19704</v>
      </c>
      <c r="E1893">
        <v>0</v>
      </c>
      <c r="F1893">
        <v>19704</v>
      </c>
      <c r="G1893">
        <v>0</v>
      </c>
      <c r="H1893">
        <v>0</v>
      </c>
      <c r="I1893">
        <v>3286.0728838643872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19704</v>
      </c>
      <c r="E1894">
        <v>0</v>
      </c>
      <c r="F1894">
        <v>19704</v>
      </c>
      <c r="G1894">
        <v>0</v>
      </c>
      <c r="H1894">
        <v>0</v>
      </c>
      <c r="I1894">
        <v>3286.0728838643849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19690</v>
      </c>
      <c r="E1895">
        <v>-1758</v>
      </c>
      <c r="F1895">
        <v>21449</v>
      </c>
      <c r="G1895">
        <v>154</v>
      </c>
      <c r="H1895">
        <v>2501.4246546294862</v>
      </c>
      <c r="I1895">
        <v>3286.0728838643872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19654</v>
      </c>
      <c r="E1896">
        <v>-1813</v>
      </c>
      <c r="F1896">
        <v>21467</v>
      </c>
      <c r="G1896">
        <v>156</v>
      </c>
      <c r="H1896">
        <v>2526.2952778575441</v>
      </c>
      <c r="I1896">
        <v>3286.0728838643781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19618</v>
      </c>
      <c r="E1897">
        <v>-1849</v>
      </c>
      <c r="F1897">
        <v>21467</v>
      </c>
      <c r="G1897">
        <v>156</v>
      </c>
      <c r="H1897">
        <v>2526.295277857545</v>
      </c>
      <c r="I1897">
        <v>3286.0728838643859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19581</v>
      </c>
      <c r="E1898">
        <v>-1886</v>
      </c>
      <c r="F1898">
        <v>21467</v>
      </c>
      <c r="G1898">
        <v>156</v>
      </c>
      <c r="H1898">
        <v>2526.295277857545</v>
      </c>
      <c r="I1898">
        <v>3286.0728838643859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19545</v>
      </c>
      <c r="E1899">
        <v>-1922</v>
      </c>
      <c r="F1899">
        <v>21467</v>
      </c>
      <c r="G1899">
        <v>156</v>
      </c>
      <c r="H1899">
        <v>2526.2952778575432</v>
      </c>
      <c r="I1899">
        <v>3286.0728838643859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19508</v>
      </c>
      <c r="E1900">
        <v>-1958</v>
      </c>
      <c r="F1900">
        <v>21467</v>
      </c>
      <c r="G1900">
        <v>156</v>
      </c>
      <c r="H1900">
        <v>2526.2952778575441</v>
      </c>
      <c r="I1900">
        <v>3286.0728838643859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19472</v>
      </c>
      <c r="E1901">
        <v>-2016</v>
      </c>
      <c r="F1901">
        <v>21488</v>
      </c>
      <c r="G1901">
        <v>156</v>
      </c>
      <c r="H1901">
        <v>2541.8736008324909</v>
      </c>
      <c r="I1901">
        <v>3286.0728838643881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19435</v>
      </c>
      <c r="E1902">
        <v>-2053</v>
      </c>
      <c r="F1902">
        <v>21488</v>
      </c>
      <c r="G1902">
        <v>156</v>
      </c>
      <c r="H1902">
        <v>2542.426167162685</v>
      </c>
      <c r="I1902">
        <v>3286.9824170979182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19398</v>
      </c>
      <c r="E1903">
        <v>-2090</v>
      </c>
      <c r="F1903">
        <v>21488</v>
      </c>
      <c r="G1903">
        <v>156</v>
      </c>
      <c r="H1903">
        <v>2542.42627675116</v>
      </c>
      <c r="I1903">
        <v>3286.3378195473301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19361</v>
      </c>
      <c r="E1904">
        <v>-2152</v>
      </c>
      <c r="F1904">
        <v>21513</v>
      </c>
      <c r="G1904">
        <v>156</v>
      </c>
      <c r="H1904">
        <v>2558.0081139323829</v>
      </c>
      <c r="I1904">
        <v>3286.3378195473379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19324</v>
      </c>
      <c r="E1905">
        <v>-2189</v>
      </c>
      <c r="F1905">
        <v>21513</v>
      </c>
      <c r="G1905">
        <v>156</v>
      </c>
      <c r="H1905">
        <v>2558.0081139323861</v>
      </c>
      <c r="I1905">
        <v>3286.3378195473392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19287</v>
      </c>
      <c r="E1906">
        <v>-2227</v>
      </c>
      <c r="F1906">
        <v>21514</v>
      </c>
      <c r="G1906">
        <v>156</v>
      </c>
      <c r="H1906">
        <v>2559.079067803209</v>
      </c>
      <c r="I1906">
        <v>3286.3687101045348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19250</v>
      </c>
      <c r="E1907">
        <v>-2264</v>
      </c>
      <c r="F1907">
        <v>21514</v>
      </c>
      <c r="G1907">
        <v>156</v>
      </c>
      <c r="H1907">
        <v>2559.0790812175028</v>
      </c>
      <c r="I1907">
        <v>3286.5572487146892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19212</v>
      </c>
      <c r="E1908">
        <v>-2330</v>
      </c>
      <c r="F1908">
        <v>21542</v>
      </c>
      <c r="G1908">
        <v>156</v>
      </c>
      <c r="H1908">
        <v>2574.6695551218222</v>
      </c>
      <c r="I1908">
        <v>3286.5572487146892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19174</v>
      </c>
      <c r="E1909">
        <v>-2370</v>
      </c>
      <c r="F1909">
        <v>21544</v>
      </c>
      <c r="G1909">
        <v>156</v>
      </c>
      <c r="H1909">
        <v>2576.641467834686</v>
      </c>
      <c r="I1909">
        <v>3287.293442395468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19137</v>
      </c>
      <c r="E1910">
        <v>-2408</v>
      </c>
      <c r="F1910">
        <v>21545</v>
      </c>
      <c r="G1910">
        <v>156</v>
      </c>
      <c r="H1910">
        <v>2577.7034186670012</v>
      </c>
      <c r="I1910">
        <v>3288.8930347568271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19099</v>
      </c>
      <c r="E1911">
        <v>-2448</v>
      </c>
      <c r="F1911">
        <v>21547</v>
      </c>
      <c r="G1911">
        <v>156</v>
      </c>
      <c r="H1911">
        <v>2579.2987238393339</v>
      </c>
      <c r="I1911">
        <v>3289.6281003568852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19061</v>
      </c>
      <c r="E1912">
        <v>-2509</v>
      </c>
      <c r="F1912">
        <v>21570</v>
      </c>
      <c r="G1912">
        <v>158</v>
      </c>
      <c r="H1912">
        <v>2604.8945422356928</v>
      </c>
      <c r="I1912">
        <v>3293.1458945924719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19023</v>
      </c>
      <c r="E1913">
        <v>-2547</v>
      </c>
      <c r="F1913">
        <v>21570</v>
      </c>
      <c r="G1913">
        <v>158</v>
      </c>
      <c r="H1913">
        <v>2604.93798601956</v>
      </c>
      <c r="I1913">
        <v>3290.1242980105681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18985</v>
      </c>
      <c r="E1914">
        <v>-2601</v>
      </c>
      <c r="F1914">
        <v>21585</v>
      </c>
      <c r="G1914">
        <v>160</v>
      </c>
      <c r="H1914">
        <v>2621.2539175387428</v>
      </c>
      <c r="I1914">
        <v>3294.0550247479109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18947</v>
      </c>
      <c r="E1915">
        <v>-2639</v>
      </c>
      <c r="F1915">
        <v>21586</v>
      </c>
      <c r="G1915">
        <v>160</v>
      </c>
      <c r="H1915">
        <v>2621.291499430577</v>
      </c>
      <c r="I1915">
        <v>3300.324900479643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18908</v>
      </c>
      <c r="E1916">
        <v>-2677</v>
      </c>
      <c r="F1916">
        <v>21585</v>
      </c>
      <c r="G1916">
        <v>160</v>
      </c>
      <c r="H1916">
        <v>2621.2539175387478</v>
      </c>
      <c r="I1916">
        <v>3294.0550247479132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18870</v>
      </c>
      <c r="E1917">
        <v>-2716</v>
      </c>
      <c r="F1917">
        <v>21585</v>
      </c>
      <c r="G1917">
        <v>160</v>
      </c>
      <c r="H1917">
        <v>2621.3234949924949</v>
      </c>
      <c r="I1917">
        <v>3294.082534871457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18832</v>
      </c>
      <c r="E1918">
        <v>-2754</v>
      </c>
      <c r="F1918">
        <v>21585</v>
      </c>
      <c r="G1918">
        <v>160</v>
      </c>
      <c r="H1918">
        <v>2621.3234949924949</v>
      </c>
      <c r="I1918">
        <v>3294.082534871457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18793</v>
      </c>
      <c r="E1919">
        <v>-2792</v>
      </c>
      <c r="F1919">
        <v>21585</v>
      </c>
      <c r="G1919">
        <v>160</v>
      </c>
      <c r="H1919">
        <v>2621.3234949924949</v>
      </c>
      <c r="I1919">
        <v>3294.0825348714561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18755</v>
      </c>
      <c r="E1920">
        <v>-2830</v>
      </c>
      <c r="F1920">
        <v>21585</v>
      </c>
      <c r="G1920">
        <v>160</v>
      </c>
      <c r="H1920">
        <v>2621.323494992494</v>
      </c>
      <c r="I1920">
        <v>3294.0825348714561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18717</v>
      </c>
      <c r="E1921">
        <v>-2869</v>
      </c>
      <c r="F1921">
        <v>21585</v>
      </c>
      <c r="G1921">
        <v>160</v>
      </c>
      <c r="H1921">
        <v>2621.3234949924949</v>
      </c>
      <c r="I1921">
        <v>3294.082534871457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18678</v>
      </c>
      <c r="E1922">
        <v>-2907</v>
      </c>
      <c r="F1922">
        <v>21585</v>
      </c>
      <c r="G1922">
        <v>160</v>
      </c>
      <c r="H1922">
        <v>2621.3234949925009</v>
      </c>
      <c r="I1922">
        <v>3294.0825348714579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18640</v>
      </c>
      <c r="E1923">
        <v>-2945</v>
      </c>
      <c r="F1923">
        <v>21585</v>
      </c>
      <c r="G1923">
        <v>160</v>
      </c>
      <c r="H1923">
        <v>2621.3234949924949</v>
      </c>
      <c r="I1923">
        <v>3294.0825348714552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18602</v>
      </c>
      <c r="E1924">
        <v>-2984</v>
      </c>
      <c r="F1924">
        <v>21585</v>
      </c>
      <c r="G1924">
        <v>160</v>
      </c>
      <c r="H1924">
        <v>2621.3234949924899</v>
      </c>
      <c r="I1924">
        <v>3294.0825348714552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18564</v>
      </c>
      <c r="E1925">
        <v>-3022</v>
      </c>
      <c r="F1925">
        <v>21585</v>
      </c>
      <c r="G1925">
        <v>160</v>
      </c>
      <c r="H1925">
        <v>2621.323494992494</v>
      </c>
      <c r="I1925">
        <v>3294.0825348714552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18525</v>
      </c>
      <c r="E1926">
        <v>-3088</v>
      </c>
      <c r="F1926">
        <v>21613</v>
      </c>
      <c r="G1926">
        <v>162</v>
      </c>
      <c r="H1926">
        <v>2645.3955077568171</v>
      </c>
      <c r="I1926">
        <v>3303.6539997188052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18486</v>
      </c>
      <c r="E1927">
        <v>-3134</v>
      </c>
      <c r="F1927">
        <v>21621</v>
      </c>
      <c r="G1927">
        <v>162</v>
      </c>
      <c r="H1927">
        <v>2651.8328153458542</v>
      </c>
      <c r="I1927">
        <v>3306.8775934761602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18448</v>
      </c>
      <c r="E1928">
        <v>-3173</v>
      </c>
      <c r="F1928">
        <v>21621</v>
      </c>
      <c r="G1928">
        <v>162</v>
      </c>
      <c r="H1928">
        <v>2651.8328153469101</v>
      </c>
      <c r="I1928">
        <v>3306.8775934773771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18409</v>
      </c>
      <c r="E1929">
        <v>-3213</v>
      </c>
      <c r="F1929">
        <v>21622</v>
      </c>
      <c r="G1929">
        <v>162</v>
      </c>
      <c r="H1929">
        <v>2653.2744921678259</v>
      </c>
      <c r="I1929">
        <v>3307.6505351611472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18370</v>
      </c>
      <c r="E1930">
        <v>-3266</v>
      </c>
      <c r="F1930">
        <v>21636</v>
      </c>
      <c r="G1930">
        <v>163</v>
      </c>
      <c r="H1930">
        <v>2664.468151470001</v>
      </c>
      <c r="I1930">
        <v>3313.673534889761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18331</v>
      </c>
      <c r="E1931">
        <v>-3305</v>
      </c>
      <c r="F1931">
        <v>21636</v>
      </c>
      <c r="G1931">
        <v>163</v>
      </c>
      <c r="H1931">
        <v>2664.468151470001</v>
      </c>
      <c r="I1931">
        <v>3313.6735348897491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18292</v>
      </c>
      <c r="E1932">
        <v>-3345</v>
      </c>
      <c r="F1932">
        <v>21636</v>
      </c>
      <c r="G1932">
        <v>163</v>
      </c>
      <c r="H1932">
        <v>2664.567110750892</v>
      </c>
      <c r="I1932">
        <v>3313.7383013117178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18252</v>
      </c>
      <c r="E1933">
        <v>-3385</v>
      </c>
      <c r="F1933">
        <v>21637</v>
      </c>
      <c r="G1933">
        <v>163</v>
      </c>
      <c r="H1933">
        <v>2664.906359322988</v>
      </c>
      <c r="I1933">
        <v>3314.041570753102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18212</v>
      </c>
      <c r="E1934">
        <v>-3425</v>
      </c>
      <c r="F1934">
        <v>21637</v>
      </c>
      <c r="G1934">
        <v>163</v>
      </c>
      <c r="H1934">
        <v>2664.9063593230239</v>
      </c>
      <c r="I1934">
        <v>3314.0415707531279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18172</v>
      </c>
      <c r="E1935">
        <v>-3465</v>
      </c>
      <c r="F1935">
        <v>21637</v>
      </c>
      <c r="G1935">
        <v>163</v>
      </c>
      <c r="H1935">
        <v>2664.9063593230412</v>
      </c>
      <c r="I1935">
        <v>3314.0415707531329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18132</v>
      </c>
      <c r="E1936">
        <v>-3505</v>
      </c>
      <c r="F1936">
        <v>21637</v>
      </c>
      <c r="G1936">
        <v>163</v>
      </c>
      <c r="H1936">
        <v>2664.9063593230362</v>
      </c>
      <c r="I1936">
        <v>3314.0415707531301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18092</v>
      </c>
      <c r="E1937">
        <v>-3545</v>
      </c>
      <c r="F1937">
        <v>21637</v>
      </c>
      <c r="G1937">
        <v>163</v>
      </c>
      <c r="H1937">
        <v>2664.9063593230271</v>
      </c>
      <c r="I1937">
        <v>3314.0415707531261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18052</v>
      </c>
      <c r="E1938">
        <v>-3610</v>
      </c>
      <c r="F1938">
        <v>21662</v>
      </c>
      <c r="G1938">
        <v>164</v>
      </c>
      <c r="H1938">
        <v>2683.5590115092618</v>
      </c>
      <c r="I1938">
        <v>3328.7563904709968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18012</v>
      </c>
      <c r="E1939">
        <v>-3650</v>
      </c>
      <c r="F1939">
        <v>21662</v>
      </c>
      <c r="G1939">
        <v>164</v>
      </c>
      <c r="H1939">
        <v>2683.5590115092659</v>
      </c>
      <c r="I1939">
        <v>3328.756390471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17972</v>
      </c>
      <c r="E1940">
        <v>-3690</v>
      </c>
      <c r="F1940">
        <v>21662</v>
      </c>
      <c r="G1940">
        <v>164</v>
      </c>
      <c r="H1940">
        <v>2683.5590115092682</v>
      </c>
      <c r="I1940">
        <v>3328.7563904710009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17932</v>
      </c>
      <c r="E1941">
        <v>-3752</v>
      </c>
      <c r="F1941">
        <v>21684</v>
      </c>
      <c r="G1941">
        <v>166</v>
      </c>
      <c r="H1941">
        <v>2698.9457579694922</v>
      </c>
      <c r="I1941">
        <v>3338.7063189325759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17891</v>
      </c>
      <c r="E1942">
        <v>-3815</v>
      </c>
      <c r="F1942">
        <v>21706</v>
      </c>
      <c r="G1942">
        <v>167</v>
      </c>
      <c r="H1942">
        <v>2714.2111263123602</v>
      </c>
      <c r="I1942">
        <v>3348.7192016743752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17850</v>
      </c>
      <c r="E1943">
        <v>-3855</v>
      </c>
      <c r="F1943">
        <v>21706</v>
      </c>
      <c r="G1943">
        <v>167</v>
      </c>
      <c r="H1943">
        <v>2714.2111263123602</v>
      </c>
      <c r="I1943">
        <v>3348.7192016743752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17809</v>
      </c>
      <c r="E1944">
        <v>-3919</v>
      </c>
      <c r="F1944">
        <v>21728</v>
      </c>
      <c r="G1944">
        <v>168</v>
      </c>
      <c r="H1944">
        <v>2730.13728366337</v>
      </c>
      <c r="I1944">
        <v>3366.036440841217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17772</v>
      </c>
      <c r="E1945">
        <v>-3983</v>
      </c>
      <c r="F1945">
        <v>21755</v>
      </c>
      <c r="G1945">
        <v>169</v>
      </c>
      <c r="H1945">
        <v>2737.1098892631121</v>
      </c>
      <c r="I1945">
        <v>3380.7530691500392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17767</v>
      </c>
      <c r="E1946">
        <v>-4015</v>
      </c>
      <c r="F1946">
        <v>21781</v>
      </c>
      <c r="G1946">
        <v>172</v>
      </c>
      <c r="H1946">
        <v>2686.4154938164302</v>
      </c>
      <c r="I1946">
        <v>3397.3622864545091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19704</v>
      </c>
      <c r="E1947">
        <v>0</v>
      </c>
      <c r="F1947">
        <v>19704</v>
      </c>
      <c r="G1947">
        <v>0</v>
      </c>
      <c r="H1947">
        <v>0</v>
      </c>
      <c r="I1947">
        <v>3286.0728838643872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19704</v>
      </c>
      <c r="E1948">
        <v>0</v>
      </c>
      <c r="F1948">
        <v>19704</v>
      </c>
      <c r="G1948">
        <v>0</v>
      </c>
      <c r="H1948">
        <v>0</v>
      </c>
      <c r="I1948">
        <v>3286.0728838643872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19704</v>
      </c>
      <c r="E1949">
        <v>0</v>
      </c>
      <c r="F1949">
        <v>19704</v>
      </c>
      <c r="G1949">
        <v>0</v>
      </c>
      <c r="H1949">
        <v>0</v>
      </c>
      <c r="I1949">
        <v>3286.0728838643859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19704</v>
      </c>
      <c r="E1950">
        <v>0</v>
      </c>
      <c r="F1950">
        <v>19704</v>
      </c>
      <c r="G1950">
        <v>0</v>
      </c>
      <c r="H1950">
        <v>0</v>
      </c>
      <c r="I1950">
        <v>3286.0728838643859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19704</v>
      </c>
      <c r="E1951">
        <v>0</v>
      </c>
      <c r="F1951">
        <v>19704</v>
      </c>
      <c r="G1951">
        <v>0</v>
      </c>
      <c r="H1951">
        <v>0</v>
      </c>
      <c r="I1951">
        <v>3286.0728838643859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19704</v>
      </c>
      <c r="E1952">
        <v>0</v>
      </c>
      <c r="F1952">
        <v>19704</v>
      </c>
      <c r="G1952">
        <v>0</v>
      </c>
      <c r="H1952">
        <v>0</v>
      </c>
      <c r="I1952">
        <v>3286.0728838643859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19704</v>
      </c>
      <c r="E1953">
        <v>0</v>
      </c>
      <c r="F1953">
        <v>19704</v>
      </c>
      <c r="G1953">
        <v>0</v>
      </c>
      <c r="H1953">
        <v>0</v>
      </c>
      <c r="I1953">
        <v>3286.0728838643859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19704</v>
      </c>
      <c r="E1954">
        <v>0</v>
      </c>
      <c r="F1954">
        <v>19704</v>
      </c>
      <c r="G1954">
        <v>0</v>
      </c>
      <c r="H1954">
        <v>0</v>
      </c>
      <c r="I1954">
        <v>3286.0728838643872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19704</v>
      </c>
      <c r="E1955">
        <v>0</v>
      </c>
      <c r="F1955">
        <v>19704</v>
      </c>
      <c r="G1955">
        <v>0</v>
      </c>
      <c r="H1955">
        <v>0</v>
      </c>
      <c r="I1955">
        <v>3286.0728838643872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19704</v>
      </c>
      <c r="E1956">
        <v>0</v>
      </c>
      <c r="F1956">
        <v>19704</v>
      </c>
      <c r="G1956">
        <v>0</v>
      </c>
      <c r="H1956">
        <v>0</v>
      </c>
      <c r="I1956">
        <v>3286.0728838643849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19704</v>
      </c>
      <c r="E1957">
        <v>0</v>
      </c>
      <c r="F1957">
        <v>19704</v>
      </c>
      <c r="G1957">
        <v>0</v>
      </c>
      <c r="H1957">
        <v>0</v>
      </c>
      <c r="I1957">
        <v>3286.0728838643881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19704</v>
      </c>
      <c r="E1958">
        <v>0</v>
      </c>
      <c r="F1958">
        <v>19704</v>
      </c>
      <c r="G1958">
        <v>0</v>
      </c>
      <c r="H1958">
        <v>0</v>
      </c>
      <c r="I1958">
        <v>3286.0728838643859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19704</v>
      </c>
      <c r="E1959">
        <v>0</v>
      </c>
      <c r="F1959">
        <v>19704</v>
      </c>
      <c r="G1959">
        <v>0</v>
      </c>
      <c r="H1959">
        <v>0</v>
      </c>
      <c r="I1959">
        <v>3286.0728838643872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19704</v>
      </c>
      <c r="E1960">
        <v>0</v>
      </c>
      <c r="F1960">
        <v>19704</v>
      </c>
      <c r="G1960">
        <v>0</v>
      </c>
      <c r="H1960">
        <v>0</v>
      </c>
      <c r="I1960">
        <v>3286.0728838643881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19704</v>
      </c>
      <c r="E1961">
        <v>0</v>
      </c>
      <c r="F1961">
        <v>19704</v>
      </c>
      <c r="G1961">
        <v>0</v>
      </c>
      <c r="H1961">
        <v>0</v>
      </c>
      <c r="I1961">
        <v>3286.0728838643872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19704</v>
      </c>
      <c r="E1962">
        <v>0</v>
      </c>
      <c r="F1962">
        <v>19704</v>
      </c>
      <c r="G1962">
        <v>0</v>
      </c>
      <c r="H1962">
        <v>0</v>
      </c>
      <c r="I1962">
        <v>3286.0728838643872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19704</v>
      </c>
      <c r="E1963">
        <v>0</v>
      </c>
      <c r="F1963">
        <v>19704</v>
      </c>
      <c r="G1963">
        <v>0</v>
      </c>
      <c r="H1963">
        <v>1.1672222308234741E-5</v>
      </c>
      <c r="I1963">
        <v>3286.0728838643881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19704</v>
      </c>
      <c r="E1964">
        <v>0</v>
      </c>
      <c r="F1964">
        <v>19704</v>
      </c>
      <c r="G1964">
        <v>0</v>
      </c>
      <c r="H1964">
        <v>0</v>
      </c>
      <c r="I1964">
        <v>3286.0728838643872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19702</v>
      </c>
      <c r="E1965">
        <v>-1748</v>
      </c>
      <c r="F1965">
        <v>21450</v>
      </c>
      <c r="G1965">
        <v>147</v>
      </c>
      <c r="H1965">
        <v>2399.6733958243731</v>
      </c>
      <c r="I1965">
        <v>3286.0728838643781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19665</v>
      </c>
      <c r="E1966">
        <v>-1877</v>
      </c>
      <c r="F1966">
        <v>21542</v>
      </c>
      <c r="G1966">
        <v>156</v>
      </c>
      <c r="H1966">
        <v>2526.2952778575459</v>
      </c>
      <c r="I1966">
        <v>3286.0728838643849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19629</v>
      </c>
      <c r="E1967">
        <v>-1914</v>
      </c>
      <c r="F1967">
        <v>21542</v>
      </c>
      <c r="G1967">
        <v>156</v>
      </c>
      <c r="H1967">
        <v>2526.2952183931948</v>
      </c>
      <c r="I1967">
        <v>3287.2213949103052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19592</v>
      </c>
      <c r="E1968">
        <v>-1951</v>
      </c>
      <c r="F1968">
        <v>21542</v>
      </c>
      <c r="G1968">
        <v>156</v>
      </c>
      <c r="H1968">
        <v>2526.295277857545</v>
      </c>
      <c r="I1968">
        <v>3286.0728838643872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19555</v>
      </c>
      <c r="E1969">
        <v>-1988</v>
      </c>
      <c r="F1969">
        <v>21542</v>
      </c>
      <c r="G1969">
        <v>156</v>
      </c>
      <c r="H1969">
        <v>2526.2952778575441</v>
      </c>
      <c r="I1969">
        <v>3286.0728838643759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19518</v>
      </c>
      <c r="E1970">
        <v>-2024</v>
      </c>
      <c r="F1970">
        <v>21542</v>
      </c>
      <c r="G1970">
        <v>156</v>
      </c>
      <c r="H1970">
        <v>2526.2952778575441</v>
      </c>
      <c r="I1970">
        <v>3286.0728838643872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19480</v>
      </c>
      <c r="E1971">
        <v>-2084</v>
      </c>
      <c r="F1971">
        <v>21564</v>
      </c>
      <c r="G1971">
        <v>156</v>
      </c>
      <c r="H1971">
        <v>2541.8736008324872</v>
      </c>
      <c r="I1971">
        <v>3286.0728838643772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19443</v>
      </c>
      <c r="E1972">
        <v>-2121</v>
      </c>
      <c r="F1972">
        <v>21564</v>
      </c>
      <c r="G1972">
        <v>156</v>
      </c>
      <c r="H1972">
        <v>2542.4262767511591</v>
      </c>
      <c r="I1972">
        <v>3286.3378195473401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19406</v>
      </c>
      <c r="E1973">
        <v>-2159</v>
      </c>
      <c r="F1973">
        <v>21564</v>
      </c>
      <c r="G1973">
        <v>156</v>
      </c>
      <c r="H1973">
        <v>2542.4262767511582</v>
      </c>
      <c r="I1973">
        <v>3286.3378195473401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19368</v>
      </c>
      <c r="E1974">
        <v>-2222</v>
      </c>
      <c r="F1974">
        <v>21590</v>
      </c>
      <c r="G1974">
        <v>156</v>
      </c>
      <c r="H1974">
        <v>2558.0081139323829</v>
      </c>
      <c r="I1974">
        <v>3286.3378195473392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19331</v>
      </c>
      <c r="E1975">
        <v>-2259</v>
      </c>
      <c r="F1975">
        <v>21590</v>
      </c>
      <c r="G1975">
        <v>156</v>
      </c>
      <c r="H1975">
        <v>2558.0081139323838</v>
      </c>
      <c r="I1975">
        <v>3286.3378195473401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19293</v>
      </c>
      <c r="E1976">
        <v>-2298</v>
      </c>
      <c r="F1976">
        <v>21591</v>
      </c>
      <c r="G1976">
        <v>156</v>
      </c>
      <c r="H1976">
        <v>2559.0790812175028</v>
      </c>
      <c r="I1976">
        <v>3286.5572487146892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19255</v>
      </c>
      <c r="E1977">
        <v>-2336</v>
      </c>
      <c r="F1977">
        <v>21591</v>
      </c>
      <c r="G1977">
        <v>156</v>
      </c>
      <c r="H1977">
        <v>2559.0790812175042</v>
      </c>
      <c r="I1977">
        <v>3286.5572487146892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19217</v>
      </c>
      <c r="E1978">
        <v>-2403</v>
      </c>
      <c r="F1978">
        <v>21620</v>
      </c>
      <c r="G1978">
        <v>156</v>
      </c>
      <c r="H1978">
        <v>2574.6695551218199</v>
      </c>
      <c r="I1978">
        <v>3286.5572487146901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19179</v>
      </c>
      <c r="E1979">
        <v>-2442</v>
      </c>
      <c r="F1979">
        <v>21621</v>
      </c>
      <c r="G1979">
        <v>156</v>
      </c>
      <c r="H1979">
        <v>2575.6792245758079</v>
      </c>
      <c r="I1979">
        <v>3286.8904004511551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19141</v>
      </c>
      <c r="E1980">
        <v>-2482</v>
      </c>
      <c r="F1980">
        <v>21623</v>
      </c>
      <c r="G1980">
        <v>156</v>
      </c>
      <c r="H1980">
        <v>2577.3263745618328</v>
      </c>
      <c r="I1980">
        <v>3288.7205789922632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19102</v>
      </c>
      <c r="E1981">
        <v>-2522</v>
      </c>
      <c r="F1981">
        <v>21625</v>
      </c>
      <c r="G1981">
        <v>156</v>
      </c>
      <c r="H1981">
        <v>2579.2987238393371</v>
      </c>
      <c r="I1981">
        <v>3289.628100356887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19064</v>
      </c>
      <c r="E1982">
        <v>-2585</v>
      </c>
      <c r="F1982">
        <v>21649</v>
      </c>
      <c r="G1982">
        <v>158</v>
      </c>
      <c r="H1982">
        <v>2604.8945422356951</v>
      </c>
      <c r="I1982">
        <v>3293.1458945924742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19025</v>
      </c>
      <c r="E1983">
        <v>-2624</v>
      </c>
      <c r="F1983">
        <v>21649</v>
      </c>
      <c r="G1983">
        <v>158</v>
      </c>
      <c r="H1983">
        <v>2604.937986019559</v>
      </c>
      <c r="I1983">
        <v>3293.1672480110069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18986</v>
      </c>
      <c r="E1984">
        <v>-2666</v>
      </c>
      <c r="F1984">
        <v>21653</v>
      </c>
      <c r="G1984">
        <v>159</v>
      </c>
      <c r="H1984">
        <v>2608.9871819220102</v>
      </c>
      <c r="I1984">
        <v>3294.6225444625329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18948</v>
      </c>
      <c r="E1985">
        <v>-2717</v>
      </c>
      <c r="F1985">
        <v>21665</v>
      </c>
      <c r="G1985">
        <v>160</v>
      </c>
      <c r="H1985">
        <v>2621.253917538746</v>
      </c>
      <c r="I1985">
        <v>3294.0550247479141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18909</v>
      </c>
      <c r="E1986">
        <v>-2756</v>
      </c>
      <c r="F1986">
        <v>21665</v>
      </c>
      <c r="G1986">
        <v>160</v>
      </c>
      <c r="H1986">
        <v>2621.2539175387451</v>
      </c>
      <c r="I1986">
        <v>3294.0550247479132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18870</v>
      </c>
      <c r="E1987">
        <v>-2795</v>
      </c>
      <c r="F1987">
        <v>21665</v>
      </c>
      <c r="G1987">
        <v>160</v>
      </c>
      <c r="H1987">
        <v>2621.323494992494</v>
      </c>
      <c r="I1987">
        <v>3294.0825348714552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18831</v>
      </c>
      <c r="E1988">
        <v>-2834</v>
      </c>
      <c r="F1988">
        <v>21665</v>
      </c>
      <c r="G1988">
        <v>160</v>
      </c>
      <c r="H1988">
        <v>2621.3234949924949</v>
      </c>
      <c r="I1988">
        <v>3294.082534871457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18792</v>
      </c>
      <c r="E1989">
        <v>-2873</v>
      </c>
      <c r="F1989">
        <v>21665</v>
      </c>
      <c r="G1989">
        <v>160</v>
      </c>
      <c r="H1989">
        <v>2621.323494992494</v>
      </c>
      <c r="I1989">
        <v>3294.0825348714552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18753</v>
      </c>
      <c r="E1990">
        <v>-2912</v>
      </c>
      <c r="F1990">
        <v>21665</v>
      </c>
      <c r="G1990">
        <v>160</v>
      </c>
      <c r="H1990">
        <v>2621.3234949924858</v>
      </c>
      <c r="I1990">
        <v>3294.0825348714529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18714</v>
      </c>
      <c r="E1991">
        <v>-2950</v>
      </c>
      <c r="F1991">
        <v>21665</v>
      </c>
      <c r="G1991">
        <v>160</v>
      </c>
      <c r="H1991">
        <v>2621.3234949924949</v>
      </c>
      <c r="I1991">
        <v>3294.082534871457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18675</v>
      </c>
      <c r="E1992">
        <v>-2989</v>
      </c>
      <c r="F1992">
        <v>21665</v>
      </c>
      <c r="G1992">
        <v>160</v>
      </c>
      <c r="H1992">
        <v>2621.3234949925022</v>
      </c>
      <c r="I1992">
        <v>3294.082534871457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18636</v>
      </c>
      <c r="E1993">
        <v>-3028</v>
      </c>
      <c r="F1993">
        <v>21665</v>
      </c>
      <c r="G1993">
        <v>160</v>
      </c>
      <c r="H1993">
        <v>2621.3234949924949</v>
      </c>
      <c r="I1993">
        <v>3294.0825348714561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18598</v>
      </c>
      <c r="E1994">
        <v>-3067</v>
      </c>
      <c r="F1994">
        <v>21665</v>
      </c>
      <c r="G1994">
        <v>160</v>
      </c>
      <c r="H1994">
        <v>2621.3611941754748</v>
      </c>
      <c r="I1994">
        <v>3300.371322424759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18559</v>
      </c>
      <c r="E1995">
        <v>-3106</v>
      </c>
      <c r="F1995">
        <v>21665</v>
      </c>
      <c r="G1995">
        <v>160</v>
      </c>
      <c r="H1995">
        <v>2621.3234949924949</v>
      </c>
      <c r="I1995">
        <v>3294.082534871457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18520</v>
      </c>
      <c r="E1996">
        <v>-3181</v>
      </c>
      <c r="F1996">
        <v>21700</v>
      </c>
      <c r="G1996">
        <v>162</v>
      </c>
      <c r="H1996">
        <v>2651.5170529391912</v>
      </c>
      <c r="I1996">
        <v>3306.65844202068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18480</v>
      </c>
      <c r="E1997">
        <v>-3220</v>
      </c>
      <c r="F1997">
        <v>21701</v>
      </c>
      <c r="G1997">
        <v>162</v>
      </c>
      <c r="H1997">
        <v>2651.8328153458542</v>
      </c>
      <c r="I1997">
        <v>3306.877593476157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18441</v>
      </c>
      <c r="E1998">
        <v>-3260</v>
      </c>
      <c r="F1998">
        <v>21701</v>
      </c>
      <c r="G1998">
        <v>162</v>
      </c>
      <c r="H1998">
        <v>2651.8328153469079</v>
      </c>
      <c r="I1998">
        <v>3306.8775934773771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18402</v>
      </c>
      <c r="E1999">
        <v>-3309</v>
      </c>
      <c r="F1999">
        <v>21711</v>
      </c>
      <c r="G1999">
        <v>163</v>
      </c>
      <c r="H1999">
        <v>2659.9688039345228</v>
      </c>
      <c r="I1999">
        <v>3311.2488075462802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18362</v>
      </c>
      <c r="E2000">
        <v>-3355</v>
      </c>
      <c r="F2000">
        <v>21717</v>
      </c>
      <c r="G2000">
        <v>163</v>
      </c>
      <c r="H2000">
        <v>2664.468151470001</v>
      </c>
      <c r="I2000">
        <v>3313.67353488975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18323</v>
      </c>
      <c r="E2001">
        <v>-3394</v>
      </c>
      <c r="F2001">
        <v>21717</v>
      </c>
      <c r="G2001">
        <v>163</v>
      </c>
      <c r="H2001">
        <v>2664.468151469996</v>
      </c>
      <c r="I2001">
        <v>3313.6735348897441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18282</v>
      </c>
      <c r="E2002">
        <v>-3435</v>
      </c>
      <c r="F2002">
        <v>21717</v>
      </c>
      <c r="G2002">
        <v>163</v>
      </c>
      <c r="H2002">
        <v>2664.9063593230248</v>
      </c>
      <c r="I2002">
        <v>3314.0415707531238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18242</v>
      </c>
      <c r="E2003">
        <v>-3476</v>
      </c>
      <c r="F2003">
        <v>21717</v>
      </c>
      <c r="G2003">
        <v>163</v>
      </c>
      <c r="H2003">
        <v>2664.9063593230262</v>
      </c>
      <c r="I2003">
        <v>3314.0415707531238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18201</v>
      </c>
      <c r="E2004">
        <v>-3516</v>
      </c>
      <c r="F2004">
        <v>21717</v>
      </c>
      <c r="G2004">
        <v>163</v>
      </c>
      <c r="H2004">
        <v>2664.9063593230248</v>
      </c>
      <c r="I2004">
        <v>3314.0415707531238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18161</v>
      </c>
      <c r="E2005">
        <v>-3557</v>
      </c>
      <c r="F2005">
        <v>21717</v>
      </c>
      <c r="G2005">
        <v>163</v>
      </c>
      <c r="H2005">
        <v>2664.9063593230239</v>
      </c>
      <c r="I2005">
        <v>3314.0415707531279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18120</v>
      </c>
      <c r="E2006">
        <v>-3597</v>
      </c>
      <c r="F2006">
        <v>21717</v>
      </c>
      <c r="G2006">
        <v>163</v>
      </c>
      <c r="H2006">
        <v>2664.9063593230298</v>
      </c>
      <c r="I2006">
        <v>3314.041570753127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18080</v>
      </c>
      <c r="E2007">
        <v>-3638</v>
      </c>
      <c r="F2007">
        <v>21717</v>
      </c>
      <c r="G2007">
        <v>163</v>
      </c>
      <c r="H2007">
        <v>2664.9063593230312</v>
      </c>
      <c r="I2007">
        <v>3314.0415707531301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18039</v>
      </c>
      <c r="E2008">
        <v>-3704</v>
      </c>
      <c r="F2008">
        <v>21743</v>
      </c>
      <c r="G2008">
        <v>164</v>
      </c>
      <c r="H2008">
        <v>2683.5590115092732</v>
      </c>
      <c r="I2008">
        <v>3328.7563904710041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17998</v>
      </c>
      <c r="E2009">
        <v>-3745</v>
      </c>
      <c r="F2009">
        <v>21743</v>
      </c>
      <c r="G2009">
        <v>164</v>
      </c>
      <c r="H2009">
        <v>2683.559011509265</v>
      </c>
      <c r="I2009">
        <v>3328.756390471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17957</v>
      </c>
      <c r="E2010">
        <v>-3796</v>
      </c>
      <c r="F2010">
        <v>21754</v>
      </c>
      <c r="G2010">
        <v>165</v>
      </c>
      <c r="H2010">
        <v>2690.8843462250061</v>
      </c>
      <c r="I2010">
        <v>3333.41866594459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17916</v>
      </c>
      <c r="E2011">
        <v>-3871</v>
      </c>
      <c r="F2011">
        <v>21788</v>
      </c>
      <c r="G2011">
        <v>167</v>
      </c>
      <c r="H2011">
        <v>2714.2111263123138</v>
      </c>
      <c r="I2011">
        <v>3348.719201674342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17875</v>
      </c>
      <c r="E2012">
        <v>-3912</v>
      </c>
      <c r="F2012">
        <v>21788</v>
      </c>
      <c r="G2012">
        <v>167</v>
      </c>
      <c r="H2012">
        <v>2714.2111263123602</v>
      </c>
      <c r="I2012">
        <v>3348.7192016743761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17834</v>
      </c>
      <c r="E2013">
        <v>-3977</v>
      </c>
      <c r="F2013">
        <v>21811</v>
      </c>
      <c r="G2013">
        <v>168</v>
      </c>
      <c r="H2013">
        <v>2730.13728366337</v>
      </c>
      <c r="I2013">
        <v>3366.0364408412161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17793</v>
      </c>
      <c r="E2014">
        <v>-4003</v>
      </c>
      <c r="F2014">
        <v>21795</v>
      </c>
      <c r="G2014">
        <v>167</v>
      </c>
      <c r="H2014">
        <v>2719.0407142841118</v>
      </c>
      <c r="I2014">
        <v>3352.182696255687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17764</v>
      </c>
      <c r="E2015">
        <v>-4069</v>
      </c>
      <c r="F2015">
        <v>21832</v>
      </c>
      <c r="G2015">
        <v>169</v>
      </c>
      <c r="H2015">
        <v>2708.6185165257648</v>
      </c>
      <c r="I2015">
        <v>3380.7530691500392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17821</v>
      </c>
      <c r="E2016">
        <v>-4001</v>
      </c>
      <c r="F2016">
        <v>21823</v>
      </c>
      <c r="G2016">
        <v>166</v>
      </c>
      <c r="H2016">
        <v>2594.437406178065</v>
      </c>
      <c r="I2016">
        <v>3365.1541093236938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19704</v>
      </c>
      <c r="E2017">
        <v>0</v>
      </c>
      <c r="F2017">
        <v>19704</v>
      </c>
      <c r="G2017">
        <v>0</v>
      </c>
      <c r="H2017">
        <v>0</v>
      </c>
      <c r="I2017">
        <v>3286.0728838643872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19704</v>
      </c>
      <c r="E2018">
        <v>0</v>
      </c>
      <c r="F2018">
        <v>19704</v>
      </c>
      <c r="G2018">
        <v>0</v>
      </c>
      <c r="H2018">
        <v>0</v>
      </c>
      <c r="I2018">
        <v>3287.2213949103052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19704</v>
      </c>
      <c r="E2019">
        <v>0</v>
      </c>
      <c r="F2019">
        <v>19704</v>
      </c>
      <c r="G2019">
        <v>0</v>
      </c>
      <c r="H2019">
        <v>0</v>
      </c>
      <c r="I2019">
        <v>3286.0728838643881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19704</v>
      </c>
      <c r="E2020">
        <v>0</v>
      </c>
      <c r="F2020">
        <v>19704</v>
      </c>
      <c r="G2020">
        <v>0</v>
      </c>
      <c r="H2020">
        <v>0</v>
      </c>
      <c r="I2020">
        <v>3286.0728838643881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19704</v>
      </c>
      <c r="E2021">
        <v>0</v>
      </c>
      <c r="F2021">
        <v>19704</v>
      </c>
      <c r="G2021">
        <v>0</v>
      </c>
      <c r="H2021">
        <v>0</v>
      </c>
      <c r="I2021">
        <v>3286.0728838643849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19704</v>
      </c>
      <c r="E2022">
        <v>0</v>
      </c>
      <c r="F2022">
        <v>19704</v>
      </c>
      <c r="G2022">
        <v>0</v>
      </c>
      <c r="H2022">
        <v>0</v>
      </c>
      <c r="I2022">
        <v>3286.0728838643859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19704</v>
      </c>
      <c r="E2023">
        <v>0</v>
      </c>
      <c r="F2023">
        <v>19704</v>
      </c>
      <c r="G2023">
        <v>0</v>
      </c>
      <c r="H2023">
        <v>0</v>
      </c>
      <c r="I2023">
        <v>3286.0728838643859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19704</v>
      </c>
      <c r="E2024">
        <v>0</v>
      </c>
      <c r="F2024">
        <v>19704</v>
      </c>
      <c r="G2024">
        <v>0</v>
      </c>
      <c r="H2024">
        <v>0</v>
      </c>
      <c r="I2024">
        <v>3286.0728838643859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19704</v>
      </c>
      <c r="E2025">
        <v>0</v>
      </c>
      <c r="F2025">
        <v>19704</v>
      </c>
      <c r="G2025">
        <v>0</v>
      </c>
      <c r="H2025">
        <v>0</v>
      </c>
      <c r="I2025">
        <v>3286.0728838643859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19704</v>
      </c>
      <c r="E2026">
        <v>0</v>
      </c>
      <c r="F2026">
        <v>19704</v>
      </c>
      <c r="G2026">
        <v>0</v>
      </c>
      <c r="H2026">
        <v>0</v>
      </c>
      <c r="I2026">
        <v>3286.0728838643859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19704</v>
      </c>
      <c r="E2027">
        <v>0</v>
      </c>
      <c r="F2027">
        <v>19704</v>
      </c>
      <c r="G2027">
        <v>0</v>
      </c>
      <c r="H2027">
        <v>0</v>
      </c>
      <c r="I2027">
        <v>3286.0728838643881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19704</v>
      </c>
      <c r="E2028">
        <v>0</v>
      </c>
      <c r="F2028">
        <v>19704</v>
      </c>
      <c r="G2028">
        <v>0</v>
      </c>
      <c r="H2028">
        <v>-1.9085069332711199E-11</v>
      </c>
      <c r="I2028">
        <v>3286.0728838643859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19704</v>
      </c>
      <c r="E2029">
        <v>0</v>
      </c>
      <c r="F2029">
        <v>19704</v>
      </c>
      <c r="G2029">
        <v>0</v>
      </c>
      <c r="H2029">
        <v>0</v>
      </c>
      <c r="I2029">
        <v>3286.0728838643872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19704</v>
      </c>
      <c r="E2030">
        <v>0</v>
      </c>
      <c r="F2030">
        <v>19704</v>
      </c>
      <c r="G2030">
        <v>0</v>
      </c>
      <c r="H2030">
        <v>0</v>
      </c>
      <c r="I2030">
        <v>3286.0728838643859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19704</v>
      </c>
      <c r="E2031">
        <v>0</v>
      </c>
      <c r="F2031">
        <v>19704</v>
      </c>
      <c r="G2031">
        <v>0</v>
      </c>
      <c r="H2031">
        <v>0</v>
      </c>
      <c r="I2031">
        <v>3286.0728838643881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19704</v>
      </c>
      <c r="E2032">
        <v>0</v>
      </c>
      <c r="F2032">
        <v>19704</v>
      </c>
      <c r="G2032">
        <v>0</v>
      </c>
      <c r="H2032">
        <v>0</v>
      </c>
      <c r="I2032">
        <v>3286.0728838643872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19704</v>
      </c>
      <c r="E2033">
        <v>0</v>
      </c>
      <c r="F2033">
        <v>19704</v>
      </c>
      <c r="G2033">
        <v>0</v>
      </c>
      <c r="H2033">
        <v>1.026328342737486E-5</v>
      </c>
      <c r="I2033">
        <v>3286.0728838643859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19704</v>
      </c>
      <c r="E2034">
        <v>0</v>
      </c>
      <c r="F2034">
        <v>19704</v>
      </c>
      <c r="G2034">
        <v>0</v>
      </c>
      <c r="H2034">
        <v>1.1487945401074321E-5</v>
      </c>
      <c r="I2034">
        <v>3286.0728838643872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19704</v>
      </c>
      <c r="E2035">
        <v>0</v>
      </c>
      <c r="F2035">
        <v>19704</v>
      </c>
      <c r="G2035">
        <v>0</v>
      </c>
      <c r="H2035">
        <v>5.249066131913855E-5</v>
      </c>
      <c r="I2035">
        <v>3286.0728838643872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19704</v>
      </c>
      <c r="E2036">
        <v>0</v>
      </c>
      <c r="F2036">
        <v>19704</v>
      </c>
      <c r="G2036">
        <v>0</v>
      </c>
      <c r="H2036">
        <v>0</v>
      </c>
      <c r="I2036">
        <v>3286.0728838643872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19676</v>
      </c>
      <c r="E2037">
        <v>-1942</v>
      </c>
      <c r="F2037">
        <v>21617</v>
      </c>
      <c r="G2037">
        <v>156</v>
      </c>
      <c r="H2037">
        <v>2526.2952778575441</v>
      </c>
      <c r="I2037">
        <v>3286.0728838643859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19638</v>
      </c>
      <c r="E2038">
        <v>-1979</v>
      </c>
      <c r="F2038">
        <v>21617</v>
      </c>
      <c r="G2038">
        <v>156</v>
      </c>
      <c r="H2038">
        <v>2526.2952778575491</v>
      </c>
      <c r="I2038">
        <v>3286.0728838643872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19601</v>
      </c>
      <c r="E2039">
        <v>-2017</v>
      </c>
      <c r="F2039">
        <v>21617</v>
      </c>
      <c r="G2039">
        <v>156</v>
      </c>
      <c r="H2039">
        <v>2526.2952778575459</v>
      </c>
      <c r="I2039">
        <v>3286.0728838643872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19563</v>
      </c>
      <c r="E2040">
        <v>-2054</v>
      </c>
      <c r="F2040">
        <v>21617</v>
      </c>
      <c r="G2040">
        <v>156</v>
      </c>
      <c r="H2040">
        <v>2526.2952778575432</v>
      </c>
      <c r="I2040">
        <v>3286.0728838643859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19526</v>
      </c>
      <c r="E2041">
        <v>-2092</v>
      </c>
      <c r="F2041">
        <v>21617</v>
      </c>
      <c r="G2041">
        <v>156</v>
      </c>
      <c r="H2041">
        <v>2526.2952183931948</v>
      </c>
      <c r="I2041">
        <v>3287.2213949103052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19488</v>
      </c>
      <c r="E2042">
        <v>-2152</v>
      </c>
      <c r="F2042">
        <v>21640</v>
      </c>
      <c r="G2042">
        <v>156</v>
      </c>
      <c r="H2042">
        <v>2541.8736008324909</v>
      </c>
      <c r="I2042">
        <v>3286.0728838643872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19450</v>
      </c>
      <c r="E2043">
        <v>-2190</v>
      </c>
      <c r="F2043">
        <v>21640</v>
      </c>
      <c r="G2043">
        <v>156</v>
      </c>
      <c r="H2043">
        <v>2541.8736008324918</v>
      </c>
      <c r="I2043">
        <v>3286.0728838643872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19412</v>
      </c>
      <c r="E2044">
        <v>-2228</v>
      </c>
      <c r="F2044">
        <v>21641</v>
      </c>
      <c r="G2044">
        <v>156</v>
      </c>
      <c r="H2044">
        <v>2542.426276751155</v>
      </c>
      <c r="I2044">
        <v>3286.3378195473392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19375</v>
      </c>
      <c r="E2045">
        <v>-2266</v>
      </c>
      <c r="F2045">
        <v>21640</v>
      </c>
      <c r="G2045">
        <v>156</v>
      </c>
      <c r="H2045">
        <v>2541.6827214121972</v>
      </c>
      <c r="I2045">
        <v>3286.3432007274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19336</v>
      </c>
      <c r="E2046">
        <v>-2331</v>
      </c>
      <c r="F2046">
        <v>21667</v>
      </c>
      <c r="G2046">
        <v>156</v>
      </c>
      <c r="H2046">
        <v>2558.0081139323829</v>
      </c>
      <c r="I2046">
        <v>3286.3378195473301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19298</v>
      </c>
      <c r="E2047">
        <v>-2370</v>
      </c>
      <c r="F2047">
        <v>21668</v>
      </c>
      <c r="G2047">
        <v>156</v>
      </c>
      <c r="H2047">
        <v>2559.0790812175028</v>
      </c>
      <c r="I2047">
        <v>3286.5572487146892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19259</v>
      </c>
      <c r="E2048">
        <v>-2408</v>
      </c>
      <c r="F2048">
        <v>21668</v>
      </c>
      <c r="G2048">
        <v>156</v>
      </c>
      <c r="H2048">
        <v>2559.0790812175028</v>
      </c>
      <c r="I2048">
        <v>3286.5572487146901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19221</v>
      </c>
      <c r="E2049">
        <v>-2477</v>
      </c>
      <c r="F2049">
        <v>21698</v>
      </c>
      <c r="G2049">
        <v>156</v>
      </c>
      <c r="H2049">
        <v>2574.6695551218199</v>
      </c>
      <c r="I2049">
        <v>3286.5572487146901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19182</v>
      </c>
      <c r="E2050">
        <v>-2517</v>
      </c>
      <c r="F2050">
        <v>21699</v>
      </c>
      <c r="G2050">
        <v>156</v>
      </c>
      <c r="H2050">
        <v>2575.3355171377539</v>
      </c>
      <c r="I2050">
        <v>3286.7772007808512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19143</v>
      </c>
      <c r="E2051">
        <v>-2557</v>
      </c>
      <c r="F2051">
        <v>21700</v>
      </c>
      <c r="G2051">
        <v>156</v>
      </c>
      <c r="H2051">
        <v>2576.641359291667</v>
      </c>
      <c r="I2051">
        <v>3288.407464527294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19104</v>
      </c>
      <c r="E2052">
        <v>-2598</v>
      </c>
      <c r="F2052">
        <v>21703</v>
      </c>
      <c r="G2052">
        <v>156</v>
      </c>
      <c r="H2052">
        <v>2579.2987238393348</v>
      </c>
      <c r="I2052">
        <v>3289.6281003568852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19065</v>
      </c>
      <c r="E2053">
        <v>-2662</v>
      </c>
      <c r="F2053">
        <v>21727</v>
      </c>
      <c r="G2053">
        <v>158</v>
      </c>
      <c r="H2053">
        <v>2604.8945422356919</v>
      </c>
      <c r="I2053">
        <v>3293.1458945924719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19026</v>
      </c>
      <c r="E2054">
        <v>-2701</v>
      </c>
      <c r="F2054">
        <v>21728</v>
      </c>
      <c r="G2054">
        <v>158</v>
      </c>
      <c r="H2054">
        <v>2604.93798601956</v>
      </c>
      <c r="I2054">
        <v>3293.1672480110078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18987</v>
      </c>
      <c r="E2055">
        <v>-2757</v>
      </c>
      <c r="F2055">
        <v>21744</v>
      </c>
      <c r="G2055">
        <v>160</v>
      </c>
      <c r="H2055">
        <v>2621.253917538756</v>
      </c>
      <c r="I2055">
        <v>3294.055024747915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18947</v>
      </c>
      <c r="E2056">
        <v>-2796</v>
      </c>
      <c r="F2056">
        <v>21744</v>
      </c>
      <c r="G2056">
        <v>160</v>
      </c>
      <c r="H2056">
        <v>2621.253917538746</v>
      </c>
      <c r="I2056">
        <v>3294.0550247479132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18908</v>
      </c>
      <c r="E2057">
        <v>-2836</v>
      </c>
      <c r="F2057">
        <v>21744</v>
      </c>
      <c r="G2057">
        <v>160</v>
      </c>
      <c r="H2057">
        <v>2621.2539175387678</v>
      </c>
      <c r="I2057">
        <v>3291.0121259981188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18868</v>
      </c>
      <c r="E2058">
        <v>-2875</v>
      </c>
      <c r="F2058">
        <v>21744</v>
      </c>
      <c r="G2058">
        <v>160</v>
      </c>
      <c r="H2058">
        <v>2621.3234949924949</v>
      </c>
      <c r="I2058">
        <v>3294.0825348714552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18829</v>
      </c>
      <c r="E2059">
        <v>-2915</v>
      </c>
      <c r="F2059">
        <v>21744</v>
      </c>
      <c r="G2059">
        <v>160</v>
      </c>
      <c r="H2059">
        <v>2621.3234949925022</v>
      </c>
      <c r="I2059">
        <v>3294.082534871457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18789</v>
      </c>
      <c r="E2060">
        <v>-2954</v>
      </c>
      <c r="F2060">
        <v>21744</v>
      </c>
      <c r="G2060">
        <v>160</v>
      </c>
      <c r="H2060">
        <v>2621.3234949924949</v>
      </c>
      <c r="I2060">
        <v>3294.0825348714561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18750</v>
      </c>
      <c r="E2061">
        <v>-2994</v>
      </c>
      <c r="F2061">
        <v>21744</v>
      </c>
      <c r="G2061">
        <v>160</v>
      </c>
      <c r="H2061">
        <v>2621.3611941754748</v>
      </c>
      <c r="I2061">
        <v>3297.328224183384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18711</v>
      </c>
      <c r="E2062">
        <v>-3033</v>
      </c>
      <c r="F2062">
        <v>21744</v>
      </c>
      <c r="G2062">
        <v>160</v>
      </c>
      <c r="H2062">
        <v>2621.3234949924949</v>
      </c>
      <c r="I2062">
        <v>3294.082534871457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18671</v>
      </c>
      <c r="E2063">
        <v>-3073</v>
      </c>
      <c r="F2063">
        <v>21744</v>
      </c>
      <c r="G2063">
        <v>160</v>
      </c>
      <c r="H2063">
        <v>2621.3234949924949</v>
      </c>
      <c r="I2063">
        <v>3294.082534871457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18632</v>
      </c>
      <c r="E2064">
        <v>-3112</v>
      </c>
      <c r="F2064">
        <v>21744</v>
      </c>
      <c r="G2064">
        <v>160</v>
      </c>
      <c r="H2064">
        <v>2621.3611941754721</v>
      </c>
      <c r="I2064">
        <v>3300.3713224247572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18592</v>
      </c>
      <c r="E2065">
        <v>-3152</v>
      </c>
      <c r="F2065">
        <v>21744</v>
      </c>
      <c r="G2065">
        <v>160</v>
      </c>
      <c r="H2065">
        <v>2621.333967617732</v>
      </c>
      <c r="I2065">
        <v>3295.685393193201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18553</v>
      </c>
      <c r="E2066">
        <v>-3199</v>
      </c>
      <c r="F2066">
        <v>21752</v>
      </c>
      <c r="G2066">
        <v>160</v>
      </c>
      <c r="H2066">
        <v>2627.951832058935</v>
      </c>
      <c r="I2066">
        <v>3295.0981671638951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18513</v>
      </c>
      <c r="E2067">
        <v>-3268</v>
      </c>
      <c r="F2067">
        <v>21780</v>
      </c>
      <c r="G2067">
        <v>162</v>
      </c>
      <c r="H2067">
        <v>2651.5170529391949</v>
      </c>
      <c r="I2067">
        <v>3306.6584420206809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18473</v>
      </c>
      <c r="E2068">
        <v>-3308</v>
      </c>
      <c r="F2068">
        <v>21781</v>
      </c>
      <c r="G2068">
        <v>162</v>
      </c>
      <c r="H2068">
        <v>2651.8328153457819</v>
      </c>
      <c r="I2068">
        <v>3306.877593476117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18433</v>
      </c>
      <c r="E2069">
        <v>-3348</v>
      </c>
      <c r="F2069">
        <v>21781</v>
      </c>
      <c r="G2069">
        <v>162</v>
      </c>
      <c r="H2069">
        <v>2651.8328153469088</v>
      </c>
      <c r="I2069">
        <v>3306.8775934773771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18394</v>
      </c>
      <c r="E2070">
        <v>-3388</v>
      </c>
      <c r="F2070">
        <v>21782</v>
      </c>
      <c r="G2070">
        <v>162</v>
      </c>
      <c r="H2070">
        <v>2652.1228697017682</v>
      </c>
      <c r="I2070">
        <v>3315.8026116197989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18353</v>
      </c>
      <c r="E2071">
        <v>-3444</v>
      </c>
      <c r="F2071">
        <v>21797</v>
      </c>
      <c r="G2071">
        <v>163</v>
      </c>
      <c r="H2071">
        <v>2664.4681514700001</v>
      </c>
      <c r="I2071">
        <v>3313.67353488975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18312</v>
      </c>
      <c r="E2072">
        <v>-3485</v>
      </c>
      <c r="F2072">
        <v>21797</v>
      </c>
      <c r="G2072">
        <v>163</v>
      </c>
      <c r="H2072">
        <v>2664.468151470001</v>
      </c>
      <c r="I2072">
        <v>3313.6735348897482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18271</v>
      </c>
      <c r="E2073">
        <v>-3526</v>
      </c>
      <c r="F2073">
        <v>21798</v>
      </c>
      <c r="G2073">
        <v>163</v>
      </c>
      <c r="H2073">
        <v>2664.9063593230239</v>
      </c>
      <c r="I2073">
        <v>3313.5317775316248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18230</v>
      </c>
      <c r="E2074">
        <v>-3567</v>
      </c>
      <c r="F2074">
        <v>21798</v>
      </c>
      <c r="G2074">
        <v>163</v>
      </c>
      <c r="H2074">
        <v>2664.906359322988</v>
      </c>
      <c r="I2074">
        <v>3314.041570753102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18189</v>
      </c>
      <c r="E2075">
        <v>-3609</v>
      </c>
      <c r="F2075">
        <v>21798</v>
      </c>
      <c r="G2075">
        <v>163</v>
      </c>
      <c r="H2075">
        <v>2664.9063593230239</v>
      </c>
      <c r="I2075">
        <v>3314.0415707531279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18148</v>
      </c>
      <c r="E2076">
        <v>-3650</v>
      </c>
      <c r="F2076">
        <v>21798</v>
      </c>
      <c r="G2076">
        <v>163</v>
      </c>
      <c r="H2076">
        <v>2664.9063593230871</v>
      </c>
      <c r="I2076">
        <v>3314.0415707531602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18107</v>
      </c>
      <c r="E2077">
        <v>-3691</v>
      </c>
      <c r="F2077">
        <v>21798</v>
      </c>
      <c r="G2077">
        <v>163</v>
      </c>
      <c r="H2077">
        <v>2664.9063593230449</v>
      </c>
      <c r="I2077">
        <v>3310.996474494651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18066</v>
      </c>
      <c r="E2078">
        <v>-3732</v>
      </c>
      <c r="F2078">
        <v>21798</v>
      </c>
      <c r="G2078">
        <v>163</v>
      </c>
      <c r="H2078">
        <v>2664.9063593230239</v>
      </c>
      <c r="I2078">
        <v>3314.0415707531279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18025</v>
      </c>
      <c r="E2079">
        <v>-3800</v>
      </c>
      <c r="F2079">
        <v>21824</v>
      </c>
      <c r="G2079">
        <v>164</v>
      </c>
      <c r="H2079">
        <v>2683.5590115092718</v>
      </c>
      <c r="I2079">
        <v>3328.7563904710019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17983</v>
      </c>
      <c r="E2080">
        <v>-3841</v>
      </c>
      <c r="F2080">
        <v>21824</v>
      </c>
      <c r="G2080">
        <v>164</v>
      </c>
      <c r="H2080">
        <v>2683.5590115092618</v>
      </c>
      <c r="I2080">
        <v>3328.7563904709982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17942</v>
      </c>
      <c r="E2081">
        <v>-3895</v>
      </c>
      <c r="F2081">
        <v>21836</v>
      </c>
      <c r="G2081">
        <v>165</v>
      </c>
      <c r="H2081">
        <v>2691.9079445925622</v>
      </c>
      <c r="I2081">
        <v>3334.0900660837051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17900</v>
      </c>
      <c r="E2082">
        <v>-3970</v>
      </c>
      <c r="F2082">
        <v>21870</v>
      </c>
      <c r="G2082">
        <v>167</v>
      </c>
      <c r="H2082">
        <v>2714.2111263123602</v>
      </c>
      <c r="I2082">
        <v>3348.7192016743761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17858</v>
      </c>
      <c r="E2083">
        <v>-4012</v>
      </c>
      <c r="F2083">
        <v>21870</v>
      </c>
      <c r="G2083">
        <v>167</v>
      </c>
      <c r="H2083">
        <v>2714.2111263123602</v>
      </c>
      <c r="I2083">
        <v>3348.7192016743752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17816</v>
      </c>
      <c r="E2084">
        <v>-4077</v>
      </c>
      <c r="F2084">
        <v>21893</v>
      </c>
      <c r="G2084">
        <v>168</v>
      </c>
      <c r="H2084">
        <v>2730.1372836633641</v>
      </c>
      <c r="I2084">
        <v>3366.0364408412088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17774</v>
      </c>
      <c r="E2085">
        <v>-4135</v>
      </c>
      <c r="F2085">
        <v>21909</v>
      </c>
      <c r="G2085">
        <v>169</v>
      </c>
      <c r="H2085">
        <v>2739.8005246195748</v>
      </c>
      <c r="I2085">
        <v>3373.8685259528729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17761</v>
      </c>
      <c r="E2086">
        <v>-4145</v>
      </c>
      <c r="F2086">
        <v>21905</v>
      </c>
      <c r="G2086">
        <v>169</v>
      </c>
      <c r="H2086">
        <v>2671.2038327455198</v>
      </c>
      <c r="I2086">
        <v>3381.246583599424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19704</v>
      </c>
      <c r="E2087">
        <v>0</v>
      </c>
      <c r="F2087">
        <v>19704</v>
      </c>
      <c r="G2087">
        <v>0</v>
      </c>
      <c r="H2087">
        <v>0</v>
      </c>
      <c r="I2087">
        <v>3286.072883864399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19704</v>
      </c>
      <c r="E2088">
        <v>0</v>
      </c>
      <c r="F2088">
        <v>19704</v>
      </c>
      <c r="G2088">
        <v>0</v>
      </c>
      <c r="H2088">
        <v>0</v>
      </c>
      <c r="I2088">
        <v>3286.0728838643872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19704</v>
      </c>
      <c r="E2089">
        <v>0</v>
      </c>
      <c r="F2089">
        <v>19704</v>
      </c>
      <c r="G2089">
        <v>0</v>
      </c>
      <c r="H2089">
        <v>0</v>
      </c>
      <c r="I2089">
        <v>3286.0728838643849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19704</v>
      </c>
      <c r="E2090">
        <v>0</v>
      </c>
      <c r="F2090">
        <v>19704</v>
      </c>
      <c r="G2090">
        <v>0</v>
      </c>
      <c r="H2090">
        <v>0</v>
      </c>
      <c r="I2090">
        <v>3286.072883864379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19704</v>
      </c>
      <c r="E2091">
        <v>0</v>
      </c>
      <c r="F2091">
        <v>19704</v>
      </c>
      <c r="G2091">
        <v>0</v>
      </c>
      <c r="H2091">
        <v>0</v>
      </c>
      <c r="I2091">
        <v>3286.0728838643881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19704</v>
      </c>
      <c r="E2092">
        <v>0</v>
      </c>
      <c r="F2092">
        <v>19704</v>
      </c>
      <c r="G2092">
        <v>0</v>
      </c>
      <c r="H2092">
        <v>0</v>
      </c>
      <c r="I2092">
        <v>3286.0728838643849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19704</v>
      </c>
      <c r="E2093">
        <v>0</v>
      </c>
      <c r="F2093">
        <v>19704</v>
      </c>
      <c r="G2093">
        <v>0</v>
      </c>
      <c r="H2093">
        <v>0</v>
      </c>
      <c r="I2093">
        <v>3286.0728838643859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19704</v>
      </c>
      <c r="E2094">
        <v>0</v>
      </c>
      <c r="F2094">
        <v>19704</v>
      </c>
      <c r="G2094">
        <v>0</v>
      </c>
      <c r="H2094">
        <v>0</v>
      </c>
      <c r="I2094">
        <v>3286.0728838643859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19704</v>
      </c>
      <c r="E2095">
        <v>0</v>
      </c>
      <c r="F2095">
        <v>19704</v>
      </c>
      <c r="G2095">
        <v>0</v>
      </c>
      <c r="H2095">
        <v>0</v>
      </c>
      <c r="I2095">
        <v>3286.0728838643859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19704</v>
      </c>
      <c r="E2096">
        <v>0</v>
      </c>
      <c r="F2096">
        <v>19704</v>
      </c>
      <c r="G2096">
        <v>0</v>
      </c>
      <c r="H2096">
        <v>0</v>
      </c>
      <c r="I2096">
        <v>3286.0728838643872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19704</v>
      </c>
      <c r="E2097">
        <v>0</v>
      </c>
      <c r="F2097">
        <v>19704</v>
      </c>
      <c r="G2097">
        <v>0</v>
      </c>
      <c r="H2097">
        <v>0</v>
      </c>
      <c r="I2097">
        <v>3286.0728838643859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19704</v>
      </c>
      <c r="E2098">
        <v>0</v>
      </c>
      <c r="F2098">
        <v>19704</v>
      </c>
      <c r="G2098">
        <v>0</v>
      </c>
      <c r="H2098">
        <v>0</v>
      </c>
      <c r="I2098">
        <v>3286.0728838643859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19704</v>
      </c>
      <c r="E2099">
        <v>0</v>
      </c>
      <c r="F2099">
        <v>19704</v>
      </c>
      <c r="G2099">
        <v>0</v>
      </c>
      <c r="H2099">
        <v>0</v>
      </c>
      <c r="I2099">
        <v>3286.0728838643849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19704</v>
      </c>
      <c r="E2100">
        <v>0</v>
      </c>
      <c r="F2100">
        <v>19704</v>
      </c>
      <c r="G2100">
        <v>0</v>
      </c>
      <c r="H2100">
        <v>0</v>
      </c>
      <c r="I2100">
        <v>3286.0728838643881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19704</v>
      </c>
      <c r="E2101">
        <v>0</v>
      </c>
      <c r="F2101">
        <v>19704</v>
      </c>
      <c r="G2101">
        <v>0</v>
      </c>
      <c r="H2101">
        <v>0</v>
      </c>
      <c r="I2101">
        <v>3286.0728838643859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19704</v>
      </c>
      <c r="E2102">
        <v>0</v>
      </c>
      <c r="F2102">
        <v>19704</v>
      </c>
      <c r="G2102">
        <v>0</v>
      </c>
      <c r="H2102">
        <v>8.4255259594188294E-5</v>
      </c>
      <c r="I2102">
        <v>3287.2213949103052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19704</v>
      </c>
      <c r="E2103">
        <v>0</v>
      </c>
      <c r="F2103">
        <v>19704</v>
      </c>
      <c r="G2103">
        <v>0</v>
      </c>
      <c r="H2103">
        <v>0</v>
      </c>
      <c r="I2103">
        <v>3286.0728838643859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19704</v>
      </c>
      <c r="E2104">
        <v>0</v>
      </c>
      <c r="F2104">
        <v>19704</v>
      </c>
      <c r="G2104">
        <v>0</v>
      </c>
      <c r="H2104">
        <v>0</v>
      </c>
      <c r="I2104">
        <v>3286.0728838643872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19704</v>
      </c>
      <c r="E2105">
        <v>0</v>
      </c>
      <c r="F2105">
        <v>19704</v>
      </c>
      <c r="G2105">
        <v>0</v>
      </c>
      <c r="H2105">
        <v>0</v>
      </c>
      <c r="I2105">
        <v>3286.0728838643849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19704</v>
      </c>
      <c r="E2106">
        <v>0</v>
      </c>
      <c r="F2106">
        <v>19704</v>
      </c>
      <c r="G2106">
        <v>0</v>
      </c>
      <c r="H2106">
        <v>0</v>
      </c>
      <c r="I2106">
        <v>3286.0728838643881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19704</v>
      </c>
      <c r="E2107">
        <v>0</v>
      </c>
      <c r="F2107">
        <v>19704</v>
      </c>
      <c r="G2107">
        <v>0</v>
      </c>
      <c r="H2107">
        <v>0</v>
      </c>
      <c r="I2107">
        <v>3286.0728838643859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19685</v>
      </c>
      <c r="E2108">
        <v>-1993</v>
      </c>
      <c r="F2108">
        <v>21678</v>
      </c>
      <c r="G2108">
        <v>154</v>
      </c>
      <c r="H2108">
        <v>2506.1928808683592</v>
      </c>
      <c r="I2108">
        <v>3286.0728838643859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19647</v>
      </c>
      <c r="E2109">
        <v>-2046</v>
      </c>
      <c r="F2109">
        <v>21693</v>
      </c>
      <c r="G2109">
        <v>156</v>
      </c>
      <c r="H2109">
        <v>2526.2952778575441</v>
      </c>
      <c r="I2109">
        <v>3286.0728838643881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19609</v>
      </c>
      <c r="E2110">
        <v>-2084</v>
      </c>
      <c r="F2110">
        <v>21693</v>
      </c>
      <c r="G2110">
        <v>156</v>
      </c>
      <c r="H2110">
        <v>2526.2952183931939</v>
      </c>
      <c r="I2110">
        <v>3287.2213949103061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19571</v>
      </c>
      <c r="E2111">
        <v>-2122</v>
      </c>
      <c r="F2111">
        <v>21693</v>
      </c>
      <c r="G2111">
        <v>156</v>
      </c>
      <c r="H2111">
        <v>2526.2952778575468</v>
      </c>
      <c r="I2111">
        <v>3286.0728838643859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19533</v>
      </c>
      <c r="E2112">
        <v>-2160</v>
      </c>
      <c r="F2112">
        <v>21693</v>
      </c>
      <c r="G2112">
        <v>156</v>
      </c>
      <c r="H2112">
        <v>2526.295277857545</v>
      </c>
      <c r="I2112">
        <v>3286.0728838643859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19495</v>
      </c>
      <c r="E2113">
        <v>-2222</v>
      </c>
      <c r="F2113">
        <v>21716</v>
      </c>
      <c r="G2113">
        <v>156</v>
      </c>
      <c r="H2113">
        <v>2541.87354090186</v>
      </c>
      <c r="I2113">
        <v>3287.2213949103052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19456</v>
      </c>
      <c r="E2114">
        <v>-2260</v>
      </c>
      <c r="F2114">
        <v>21716</v>
      </c>
      <c r="G2114">
        <v>156</v>
      </c>
      <c r="H2114">
        <v>2541.8736008324909</v>
      </c>
      <c r="I2114">
        <v>3286.0728838643859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19418</v>
      </c>
      <c r="E2115">
        <v>-2299</v>
      </c>
      <c r="F2115">
        <v>21717</v>
      </c>
      <c r="G2115">
        <v>156</v>
      </c>
      <c r="H2115">
        <v>2542.426276751155</v>
      </c>
      <c r="I2115">
        <v>3286.3378195473392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19379</v>
      </c>
      <c r="E2116">
        <v>-2338</v>
      </c>
      <c r="F2116">
        <v>21717</v>
      </c>
      <c r="G2116">
        <v>156</v>
      </c>
      <c r="H2116">
        <v>2542.426276751155</v>
      </c>
      <c r="I2116">
        <v>3286.3378195473392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19340</v>
      </c>
      <c r="E2117">
        <v>-2403</v>
      </c>
      <c r="F2117">
        <v>21744</v>
      </c>
      <c r="G2117">
        <v>156</v>
      </c>
      <c r="H2117">
        <v>2558.0081139323829</v>
      </c>
      <c r="I2117">
        <v>3286.3378195473401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19301</v>
      </c>
      <c r="E2118">
        <v>-2442</v>
      </c>
      <c r="F2118">
        <v>21744</v>
      </c>
      <c r="G2118">
        <v>156</v>
      </c>
      <c r="H2118">
        <v>2558.0081139323829</v>
      </c>
      <c r="I2118">
        <v>3286.3378195473392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19262</v>
      </c>
      <c r="E2119">
        <v>-2482</v>
      </c>
      <c r="F2119">
        <v>21745</v>
      </c>
      <c r="G2119">
        <v>156</v>
      </c>
      <c r="H2119">
        <v>2559.0790812175028</v>
      </c>
      <c r="I2119">
        <v>3286.5572487146901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19224</v>
      </c>
      <c r="E2120">
        <v>-2521</v>
      </c>
      <c r="F2120">
        <v>21745</v>
      </c>
      <c r="G2120">
        <v>156</v>
      </c>
      <c r="H2120">
        <v>2559.079067803209</v>
      </c>
      <c r="I2120">
        <v>3286.3687101045348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19184</v>
      </c>
      <c r="E2121">
        <v>-2592</v>
      </c>
      <c r="F2121">
        <v>21776</v>
      </c>
      <c r="G2121">
        <v>156</v>
      </c>
      <c r="H2121">
        <v>2574.9336427803992</v>
      </c>
      <c r="I2121">
        <v>3286.6450662896809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19145</v>
      </c>
      <c r="E2122">
        <v>-2633</v>
      </c>
      <c r="F2122">
        <v>21778</v>
      </c>
      <c r="G2122">
        <v>156</v>
      </c>
      <c r="H2122">
        <v>2576.641359291666</v>
      </c>
      <c r="I2122">
        <v>3288.407464527294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19105</v>
      </c>
      <c r="E2123">
        <v>-2675</v>
      </c>
      <c r="F2123">
        <v>21781</v>
      </c>
      <c r="G2123">
        <v>156</v>
      </c>
      <c r="H2123">
        <v>2579.2987238393362</v>
      </c>
      <c r="I2123">
        <v>3289.6281003568861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19066</v>
      </c>
      <c r="E2124">
        <v>-2740</v>
      </c>
      <c r="F2124">
        <v>21806</v>
      </c>
      <c r="G2124">
        <v>158</v>
      </c>
      <c r="H2124">
        <v>2604.8945422356919</v>
      </c>
      <c r="I2124">
        <v>3293.145894592471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19026</v>
      </c>
      <c r="E2125">
        <v>-2780</v>
      </c>
      <c r="F2125">
        <v>21806</v>
      </c>
      <c r="G2125">
        <v>158</v>
      </c>
      <c r="H2125">
        <v>2604.93798601956</v>
      </c>
      <c r="I2125">
        <v>3293.167248011006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18986</v>
      </c>
      <c r="E2126">
        <v>-2837</v>
      </c>
      <c r="F2126">
        <v>21823</v>
      </c>
      <c r="G2126">
        <v>160</v>
      </c>
      <c r="H2126">
        <v>2621.2539175387451</v>
      </c>
      <c r="I2126">
        <v>3294.0550247479132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18946</v>
      </c>
      <c r="E2127">
        <v>-2877</v>
      </c>
      <c r="F2127">
        <v>21823</v>
      </c>
      <c r="G2127">
        <v>160</v>
      </c>
      <c r="H2127">
        <v>2621.253917538756</v>
      </c>
      <c r="I2127">
        <v>3294.055024747915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18906</v>
      </c>
      <c r="E2128">
        <v>-2917</v>
      </c>
      <c r="F2128">
        <v>21823</v>
      </c>
      <c r="G2128">
        <v>160</v>
      </c>
      <c r="H2128">
        <v>2621.253917538746</v>
      </c>
      <c r="I2128">
        <v>3294.0550247479132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18866</v>
      </c>
      <c r="E2129">
        <v>-2957</v>
      </c>
      <c r="F2129">
        <v>21823</v>
      </c>
      <c r="G2129">
        <v>160</v>
      </c>
      <c r="H2129">
        <v>2621.2914994305511</v>
      </c>
      <c r="I2129">
        <v>3300.3249004796312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18826</v>
      </c>
      <c r="E2130">
        <v>-2997</v>
      </c>
      <c r="F2130">
        <v>21823</v>
      </c>
      <c r="G2130">
        <v>160</v>
      </c>
      <c r="H2130">
        <v>2621.3234949924949</v>
      </c>
      <c r="I2130">
        <v>3294.0825348714661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18786</v>
      </c>
      <c r="E2131">
        <v>-3037</v>
      </c>
      <c r="F2131">
        <v>21823</v>
      </c>
      <c r="G2131">
        <v>160</v>
      </c>
      <c r="H2131">
        <v>2621.3234949924999</v>
      </c>
      <c r="I2131">
        <v>3294.082534871457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18746</v>
      </c>
      <c r="E2132">
        <v>-3077</v>
      </c>
      <c r="F2132">
        <v>21823</v>
      </c>
      <c r="G2132">
        <v>160</v>
      </c>
      <c r="H2132">
        <v>2621.3234949925099</v>
      </c>
      <c r="I2132">
        <v>3294.0825348714611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18706</v>
      </c>
      <c r="E2133">
        <v>-3117</v>
      </c>
      <c r="F2133">
        <v>21823</v>
      </c>
      <c r="G2133">
        <v>160</v>
      </c>
      <c r="H2133">
        <v>2621.3234949924949</v>
      </c>
      <c r="I2133">
        <v>3294.082534871457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18666</v>
      </c>
      <c r="E2134">
        <v>-3158</v>
      </c>
      <c r="F2134">
        <v>21823</v>
      </c>
      <c r="G2134">
        <v>160</v>
      </c>
      <c r="H2134">
        <v>2621.3611941754739</v>
      </c>
      <c r="I2134">
        <v>3300.371322424759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18626</v>
      </c>
      <c r="E2135">
        <v>-3198</v>
      </c>
      <c r="F2135">
        <v>21823</v>
      </c>
      <c r="G2135">
        <v>160</v>
      </c>
      <c r="H2135">
        <v>2621.3234949924949</v>
      </c>
      <c r="I2135">
        <v>3294.082534871457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18586</v>
      </c>
      <c r="E2136">
        <v>-3238</v>
      </c>
      <c r="F2136">
        <v>21823</v>
      </c>
      <c r="G2136">
        <v>160</v>
      </c>
      <c r="H2136">
        <v>2621.3234949924959</v>
      </c>
      <c r="I2136">
        <v>3294.082534871457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18545</v>
      </c>
      <c r="E2137">
        <v>-3286</v>
      </c>
      <c r="F2137">
        <v>21831</v>
      </c>
      <c r="G2137">
        <v>160</v>
      </c>
      <c r="H2137">
        <v>2627.9518320617408</v>
      </c>
      <c r="I2137">
        <v>3295.0981671652789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18505</v>
      </c>
      <c r="E2138">
        <v>-3355</v>
      </c>
      <c r="F2138">
        <v>21861</v>
      </c>
      <c r="G2138">
        <v>162</v>
      </c>
      <c r="H2138">
        <v>2651.517052939198</v>
      </c>
      <c r="I2138">
        <v>3306.6584420206832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18465</v>
      </c>
      <c r="E2139">
        <v>-3396</v>
      </c>
      <c r="F2139">
        <v>21861</v>
      </c>
      <c r="G2139">
        <v>162</v>
      </c>
      <c r="H2139">
        <v>2651.8328153458242</v>
      </c>
      <c r="I2139">
        <v>3306.877593476142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18424</v>
      </c>
      <c r="E2140">
        <v>-3437</v>
      </c>
      <c r="F2140">
        <v>21861</v>
      </c>
      <c r="G2140">
        <v>162</v>
      </c>
      <c r="H2140">
        <v>2651.8328153469101</v>
      </c>
      <c r="I2140">
        <v>3306.877593477378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18384</v>
      </c>
      <c r="E2141">
        <v>-3494</v>
      </c>
      <c r="F2141">
        <v>21878</v>
      </c>
      <c r="G2141">
        <v>163</v>
      </c>
      <c r="H2141">
        <v>2664.468151470001</v>
      </c>
      <c r="I2141">
        <v>3313.67353488975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18343</v>
      </c>
      <c r="E2142">
        <v>-3535</v>
      </c>
      <c r="F2142">
        <v>21878</v>
      </c>
      <c r="G2142">
        <v>163</v>
      </c>
      <c r="H2142">
        <v>2664.4681514699691</v>
      </c>
      <c r="I2142">
        <v>3313.6735348897309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18301</v>
      </c>
      <c r="E2143">
        <v>-3577</v>
      </c>
      <c r="F2143">
        <v>21878</v>
      </c>
      <c r="G2143">
        <v>163</v>
      </c>
      <c r="H2143">
        <v>2664.5671107508888</v>
      </c>
      <c r="I2143">
        <v>3313.7383013117178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18259</v>
      </c>
      <c r="E2144">
        <v>-3619</v>
      </c>
      <c r="F2144">
        <v>21878</v>
      </c>
      <c r="G2144">
        <v>163</v>
      </c>
      <c r="H2144">
        <v>2664.9063593230239</v>
      </c>
      <c r="I2144">
        <v>3314.0415707531361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18218</v>
      </c>
      <c r="E2145">
        <v>-3661</v>
      </c>
      <c r="F2145">
        <v>21878</v>
      </c>
      <c r="G2145">
        <v>163</v>
      </c>
      <c r="H2145">
        <v>2664.9063593230412</v>
      </c>
      <c r="I2145">
        <v>3314.0415707531329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18176</v>
      </c>
      <c r="E2146">
        <v>-3702</v>
      </c>
      <c r="F2146">
        <v>21878</v>
      </c>
      <c r="G2146">
        <v>163</v>
      </c>
      <c r="H2146">
        <v>2664.9063593230248</v>
      </c>
      <c r="I2146">
        <v>3314.0415707531279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18134</v>
      </c>
      <c r="E2147">
        <v>-3744</v>
      </c>
      <c r="F2147">
        <v>21878</v>
      </c>
      <c r="G2147">
        <v>163</v>
      </c>
      <c r="H2147">
        <v>2664.9063593230189</v>
      </c>
      <c r="I2147">
        <v>3314.0415707531201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18093</v>
      </c>
      <c r="E2148">
        <v>-3786</v>
      </c>
      <c r="F2148">
        <v>21878</v>
      </c>
      <c r="G2148">
        <v>163</v>
      </c>
      <c r="H2148">
        <v>2664.9063593230239</v>
      </c>
      <c r="I2148">
        <v>3314.0415707531229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18051</v>
      </c>
      <c r="E2149">
        <v>-3854</v>
      </c>
      <c r="F2149">
        <v>21905</v>
      </c>
      <c r="G2149">
        <v>164</v>
      </c>
      <c r="H2149">
        <v>2683.5590115092618</v>
      </c>
      <c r="I2149">
        <v>3328.7563904709968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18009</v>
      </c>
      <c r="E2150">
        <v>-3896</v>
      </c>
      <c r="F2150">
        <v>21905</v>
      </c>
      <c r="G2150">
        <v>164</v>
      </c>
      <c r="H2150">
        <v>2683.5590115092632</v>
      </c>
      <c r="I2150">
        <v>3331.9190408758832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17967</v>
      </c>
      <c r="E2151">
        <v>-3941</v>
      </c>
      <c r="F2151">
        <v>21908</v>
      </c>
      <c r="G2151">
        <v>165</v>
      </c>
      <c r="H2151">
        <v>2685.2912785597618</v>
      </c>
      <c r="I2151">
        <v>3329.7460002898911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17925</v>
      </c>
      <c r="E2152">
        <v>-4004</v>
      </c>
      <c r="F2152">
        <v>21929</v>
      </c>
      <c r="G2152">
        <v>166</v>
      </c>
      <c r="H2152">
        <v>2698.9457579694931</v>
      </c>
      <c r="I2152">
        <v>3338.7063189325781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17882</v>
      </c>
      <c r="E2153">
        <v>-4069</v>
      </c>
      <c r="F2153">
        <v>21952</v>
      </c>
      <c r="G2153">
        <v>167</v>
      </c>
      <c r="H2153">
        <v>2714.2111263123602</v>
      </c>
      <c r="I2153">
        <v>3348.7192016743752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17840</v>
      </c>
      <c r="E2154">
        <v>-4136</v>
      </c>
      <c r="F2154">
        <v>21976</v>
      </c>
      <c r="G2154">
        <v>168</v>
      </c>
      <c r="H2154">
        <v>2730.1372836633632</v>
      </c>
      <c r="I2154">
        <v>3366.036440841197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17797</v>
      </c>
      <c r="E2155">
        <v>-4185</v>
      </c>
      <c r="F2155">
        <v>21983</v>
      </c>
      <c r="G2155">
        <v>168</v>
      </c>
      <c r="H2155">
        <v>2734.3509695359971</v>
      </c>
      <c r="I2155">
        <v>3371.4087461003501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17762</v>
      </c>
      <c r="E2156">
        <v>-4239</v>
      </c>
      <c r="F2156">
        <v>22001</v>
      </c>
      <c r="G2156">
        <v>169</v>
      </c>
      <c r="H2156">
        <v>2721.881422190475</v>
      </c>
      <c r="I2156">
        <v>3380.7530691500378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17796</v>
      </c>
      <c r="E2157">
        <v>-4249</v>
      </c>
      <c r="F2157">
        <v>22044</v>
      </c>
      <c r="G2157">
        <v>170</v>
      </c>
      <c r="H2157">
        <v>2651.012929870441</v>
      </c>
      <c r="I2157">
        <v>3396.0075303635008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19704</v>
      </c>
      <c r="E2158">
        <v>0</v>
      </c>
      <c r="F2158">
        <v>19704</v>
      </c>
      <c r="G2158">
        <v>0</v>
      </c>
      <c r="H2158">
        <v>0</v>
      </c>
      <c r="I2158">
        <v>3286.0728838643859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19704</v>
      </c>
      <c r="E2159">
        <v>0</v>
      </c>
      <c r="F2159">
        <v>19704</v>
      </c>
      <c r="G2159">
        <v>0</v>
      </c>
      <c r="H2159">
        <v>0</v>
      </c>
      <c r="I2159">
        <v>3286.0728838643872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19704</v>
      </c>
      <c r="E2160">
        <v>0</v>
      </c>
      <c r="F2160">
        <v>19704</v>
      </c>
      <c r="G2160">
        <v>0</v>
      </c>
      <c r="H2160">
        <v>0</v>
      </c>
      <c r="I2160">
        <v>3286.0728838643859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19704</v>
      </c>
      <c r="E2161">
        <v>0</v>
      </c>
      <c r="F2161">
        <v>19704</v>
      </c>
      <c r="G2161">
        <v>0</v>
      </c>
      <c r="H2161">
        <v>0</v>
      </c>
      <c r="I2161">
        <v>3286.0728838643881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19704</v>
      </c>
      <c r="E2162">
        <v>0</v>
      </c>
      <c r="F2162">
        <v>19704</v>
      </c>
      <c r="G2162">
        <v>0</v>
      </c>
      <c r="H2162">
        <v>0</v>
      </c>
      <c r="I2162">
        <v>3286.0728838643849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19704</v>
      </c>
      <c r="E2163">
        <v>0</v>
      </c>
      <c r="F2163">
        <v>19704</v>
      </c>
      <c r="G2163">
        <v>0</v>
      </c>
      <c r="H2163">
        <v>0</v>
      </c>
      <c r="I2163">
        <v>3286.0728838643859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19704</v>
      </c>
      <c r="E2164">
        <v>0</v>
      </c>
      <c r="F2164">
        <v>19704</v>
      </c>
      <c r="G2164">
        <v>0</v>
      </c>
      <c r="H2164">
        <v>0</v>
      </c>
      <c r="I2164">
        <v>3286.0728838643859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19704</v>
      </c>
      <c r="E2165">
        <v>0</v>
      </c>
      <c r="F2165">
        <v>19704</v>
      </c>
      <c r="G2165">
        <v>0</v>
      </c>
      <c r="H2165">
        <v>0</v>
      </c>
      <c r="I2165">
        <v>3286.0728838643859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19704</v>
      </c>
      <c r="E2166">
        <v>0</v>
      </c>
      <c r="F2166">
        <v>19704</v>
      </c>
      <c r="G2166">
        <v>0</v>
      </c>
      <c r="H2166">
        <v>0</v>
      </c>
      <c r="I2166">
        <v>3286.0728838643849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19704</v>
      </c>
      <c r="E2167">
        <v>0</v>
      </c>
      <c r="F2167">
        <v>19704</v>
      </c>
      <c r="G2167">
        <v>0</v>
      </c>
      <c r="H2167">
        <v>0</v>
      </c>
      <c r="I2167">
        <v>3286.0728838643872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19704</v>
      </c>
      <c r="E2168">
        <v>0</v>
      </c>
      <c r="F2168">
        <v>19704</v>
      </c>
      <c r="G2168">
        <v>0</v>
      </c>
      <c r="H2168">
        <v>0</v>
      </c>
      <c r="I2168">
        <v>3286.0728838643859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19704</v>
      </c>
      <c r="E2169">
        <v>0</v>
      </c>
      <c r="F2169">
        <v>19704</v>
      </c>
      <c r="G2169">
        <v>0</v>
      </c>
      <c r="H2169">
        <v>0</v>
      </c>
      <c r="I2169">
        <v>3286.0728838643881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19704</v>
      </c>
      <c r="E2170">
        <v>0</v>
      </c>
      <c r="F2170">
        <v>19704</v>
      </c>
      <c r="G2170">
        <v>0</v>
      </c>
      <c r="H2170">
        <v>0</v>
      </c>
      <c r="I2170">
        <v>3286.0728838643859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19704</v>
      </c>
      <c r="E2171">
        <v>0</v>
      </c>
      <c r="F2171">
        <v>19704</v>
      </c>
      <c r="G2171">
        <v>0</v>
      </c>
      <c r="H2171">
        <v>0</v>
      </c>
      <c r="I2171">
        <v>3286.0728838643859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19704</v>
      </c>
      <c r="E2172">
        <v>0</v>
      </c>
      <c r="F2172">
        <v>19704</v>
      </c>
      <c r="G2172">
        <v>0</v>
      </c>
      <c r="H2172">
        <v>0</v>
      </c>
      <c r="I2172">
        <v>3286.0728838643881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19704</v>
      </c>
      <c r="E2173">
        <v>0</v>
      </c>
      <c r="F2173">
        <v>19704</v>
      </c>
      <c r="G2173">
        <v>0</v>
      </c>
      <c r="H2173">
        <v>0</v>
      </c>
      <c r="I2173">
        <v>3286.0728838643859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19704</v>
      </c>
      <c r="E2174">
        <v>0</v>
      </c>
      <c r="F2174">
        <v>19704</v>
      </c>
      <c r="G2174">
        <v>0</v>
      </c>
      <c r="H2174">
        <v>8.6072945618031265E-5</v>
      </c>
      <c r="I2174">
        <v>3286.0728838643872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19704</v>
      </c>
      <c r="E2175">
        <v>0</v>
      </c>
      <c r="F2175">
        <v>19704</v>
      </c>
      <c r="G2175">
        <v>0</v>
      </c>
      <c r="H2175">
        <v>8.6798658717240481E-6</v>
      </c>
      <c r="I2175">
        <v>3286.0728838643859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19704</v>
      </c>
      <c r="E2176">
        <v>0</v>
      </c>
      <c r="F2176">
        <v>19704</v>
      </c>
      <c r="G2176">
        <v>0</v>
      </c>
      <c r="H2176">
        <v>4.1778074859299523E-12</v>
      </c>
      <c r="I2176">
        <v>3286.0728838643849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19704</v>
      </c>
      <c r="E2177">
        <v>0</v>
      </c>
      <c r="F2177">
        <v>19704</v>
      </c>
      <c r="G2177">
        <v>0</v>
      </c>
      <c r="H2177">
        <v>0</v>
      </c>
      <c r="I2177">
        <v>3286.0728838643872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19704</v>
      </c>
      <c r="E2178">
        <v>0</v>
      </c>
      <c r="F2178">
        <v>19704</v>
      </c>
      <c r="G2178">
        <v>0</v>
      </c>
      <c r="H2178">
        <v>0</v>
      </c>
      <c r="I2178">
        <v>3286.0728838643872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19704</v>
      </c>
      <c r="E2179">
        <v>0</v>
      </c>
      <c r="F2179">
        <v>19704</v>
      </c>
      <c r="G2179">
        <v>0</v>
      </c>
      <c r="H2179">
        <v>0</v>
      </c>
      <c r="I2179">
        <v>3286.0728838643859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19693</v>
      </c>
      <c r="E2180">
        <v>-2023</v>
      </c>
      <c r="F2180">
        <v>21716</v>
      </c>
      <c r="G2180">
        <v>151</v>
      </c>
      <c r="H2180">
        <v>2459.2274244306259</v>
      </c>
      <c r="I2180">
        <v>3286.0728838643872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19654</v>
      </c>
      <c r="E2181">
        <v>-2114</v>
      </c>
      <c r="F2181">
        <v>21768</v>
      </c>
      <c r="G2181">
        <v>156</v>
      </c>
      <c r="H2181">
        <v>2526.2952183931939</v>
      </c>
      <c r="I2181">
        <v>3287.2213949103061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19616</v>
      </c>
      <c r="E2182">
        <v>-2152</v>
      </c>
      <c r="F2182">
        <v>21768</v>
      </c>
      <c r="G2182">
        <v>156</v>
      </c>
      <c r="H2182">
        <v>2526.2952778575482</v>
      </c>
      <c r="I2182">
        <v>3286.0728838643849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19577</v>
      </c>
      <c r="E2183">
        <v>-2191</v>
      </c>
      <c r="F2183">
        <v>21768</v>
      </c>
      <c r="G2183">
        <v>156</v>
      </c>
      <c r="H2183">
        <v>2526.2952778575441</v>
      </c>
      <c r="I2183">
        <v>3286.0728838643872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19539</v>
      </c>
      <c r="E2184">
        <v>-2229</v>
      </c>
      <c r="F2184">
        <v>21768</v>
      </c>
      <c r="G2184">
        <v>156</v>
      </c>
      <c r="H2184">
        <v>2526.2952778575441</v>
      </c>
      <c r="I2184">
        <v>3286.0728838643859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19500</v>
      </c>
      <c r="E2185">
        <v>-2292</v>
      </c>
      <c r="F2185">
        <v>21792</v>
      </c>
      <c r="G2185">
        <v>156</v>
      </c>
      <c r="H2185">
        <v>2541.873600832489</v>
      </c>
      <c r="I2185">
        <v>3286.0728838643872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19461</v>
      </c>
      <c r="E2186">
        <v>-2331</v>
      </c>
      <c r="F2186">
        <v>21792</v>
      </c>
      <c r="G2186">
        <v>156</v>
      </c>
      <c r="H2186">
        <v>2541.87354090186</v>
      </c>
      <c r="I2186">
        <v>3287.2213949103052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19422</v>
      </c>
      <c r="E2187">
        <v>-2371</v>
      </c>
      <c r="F2187">
        <v>21793</v>
      </c>
      <c r="G2187">
        <v>156</v>
      </c>
      <c r="H2187">
        <v>2542.42627675116</v>
      </c>
      <c r="I2187">
        <v>3286.3378195473369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19383</v>
      </c>
      <c r="E2188">
        <v>-2410</v>
      </c>
      <c r="F2188">
        <v>21793</v>
      </c>
      <c r="G2188">
        <v>156</v>
      </c>
      <c r="H2188">
        <v>2542.42627675116</v>
      </c>
      <c r="I2188">
        <v>3286.3378195473392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19343</v>
      </c>
      <c r="E2189">
        <v>-2477</v>
      </c>
      <c r="F2189">
        <v>21821</v>
      </c>
      <c r="G2189">
        <v>156</v>
      </c>
      <c r="H2189">
        <v>2558.008113932382</v>
      </c>
      <c r="I2189">
        <v>3286.3378195473392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19304</v>
      </c>
      <c r="E2190">
        <v>-2517</v>
      </c>
      <c r="F2190">
        <v>21821</v>
      </c>
      <c r="G2190">
        <v>156</v>
      </c>
      <c r="H2190">
        <v>2558.0081139323802</v>
      </c>
      <c r="I2190">
        <v>3286.3378195473392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19264</v>
      </c>
      <c r="E2191">
        <v>-2557</v>
      </c>
      <c r="F2191">
        <v>21822</v>
      </c>
      <c r="G2191">
        <v>156</v>
      </c>
      <c r="H2191">
        <v>2559.0790812175028</v>
      </c>
      <c r="I2191">
        <v>3286.557248714681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19225</v>
      </c>
      <c r="E2192">
        <v>-2597</v>
      </c>
      <c r="F2192">
        <v>21822</v>
      </c>
      <c r="G2192">
        <v>156</v>
      </c>
      <c r="H2192">
        <v>2559.0790812175028</v>
      </c>
      <c r="I2192">
        <v>3286.5572487146901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19185</v>
      </c>
      <c r="E2193">
        <v>-2669</v>
      </c>
      <c r="F2193">
        <v>21854</v>
      </c>
      <c r="G2193">
        <v>156</v>
      </c>
      <c r="H2193">
        <v>2574.9336427803992</v>
      </c>
      <c r="I2193">
        <v>3286.6450662896732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19145</v>
      </c>
      <c r="E2194">
        <v>-2711</v>
      </c>
      <c r="F2194">
        <v>21856</v>
      </c>
      <c r="G2194">
        <v>156</v>
      </c>
      <c r="H2194">
        <v>2576.641359291667</v>
      </c>
      <c r="I2194">
        <v>3288.4074645273031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19105</v>
      </c>
      <c r="E2195">
        <v>-2754</v>
      </c>
      <c r="F2195">
        <v>21859</v>
      </c>
      <c r="G2195">
        <v>156</v>
      </c>
      <c r="H2195">
        <v>2579.2987238393362</v>
      </c>
      <c r="I2195">
        <v>3289.6281003568861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19065</v>
      </c>
      <c r="E2196">
        <v>-2820</v>
      </c>
      <c r="F2196">
        <v>21885</v>
      </c>
      <c r="G2196">
        <v>158</v>
      </c>
      <c r="H2196">
        <v>2604.8945339388451</v>
      </c>
      <c r="I2196">
        <v>3292.6788951793951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19025</v>
      </c>
      <c r="E2197">
        <v>-2860</v>
      </c>
      <c r="F2197">
        <v>21885</v>
      </c>
      <c r="G2197">
        <v>158</v>
      </c>
      <c r="H2197">
        <v>2604.9306138406309</v>
      </c>
      <c r="I2197">
        <v>3292.7006895065861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18984</v>
      </c>
      <c r="E2198">
        <v>-2905</v>
      </c>
      <c r="F2198">
        <v>21889</v>
      </c>
      <c r="G2198">
        <v>159</v>
      </c>
      <c r="H2198">
        <v>2608.9871819220111</v>
      </c>
      <c r="I2198">
        <v>3294.6225444625338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18944</v>
      </c>
      <c r="E2199">
        <v>-2959</v>
      </c>
      <c r="F2199">
        <v>21902</v>
      </c>
      <c r="G2199">
        <v>160</v>
      </c>
      <c r="H2199">
        <v>2621.2914994305779</v>
      </c>
      <c r="I2199">
        <v>3300.3249004796439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18903</v>
      </c>
      <c r="E2200">
        <v>-2999</v>
      </c>
      <c r="F2200">
        <v>21902</v>
      </c>
      <c r="G2200">
        <v>160</v>
      </c>
      <c r="H2200">
        <v>2621.253917538756</v>
      </c>
      <c r="I2200">
        <v>3294.055024747915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18862</v>
      </c>
      <c r="E2201">
        <v>-3040</v>
      </c>
      <c r="F2201">
        <v>21902</v>
      </c>
      <c r="G2201">
        <v>160</v>
      </c>
      <c r="H2201">
        <v>2621.323494992494</v>
      </c>
      <c r="I2201">
        <v>3294.082534871457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18822</v>
      </c>
      <c r="E2202">
        <v>-3081</v>
      </c>
      <c r="F2202">
        <v>21902</v>
      </c>
      <c r="G2202">
        <v>160</v>
      </c>
      <c r="H2202">
        <v>2621.3234949924949</v>
      </c>
      <c r="I2202">
        <v>3294.082534871457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18781</v>
      </c>
      <c r="E2203">
        <v>-3121</v>
      </c>
      <c r="F2203">
        <v>21902</v>
      </c>
      <c r="G2203">
        <v>160</v>
      </c>
      <c r="H2203">
        <v>2621.323494992494</v>
      </c>
      <c r="I2203">
        <v>3293.5727416499572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18740</v>
      </c>
      <c r="E2204">
        <v>-3162</v>
      </c>
      <c r="F2204">
        <v>21902</v>
      </c>
      <c r="G2204">
        <v>160</v>
      </c>
      <c r="H2204">
        <v>2621.3234949925081</v>
      </c>
      <c r="I2204">
        <v>3294.0825348714579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18700</v>
      </c>
      <c r="E2205">
        <v>-3203</v>
      </c>
      <c r="F2205">
        <v>21902</v>
      </c>
      <c r="G2205">
        <v>160</v>
      </c>
      <c r="H2205">
        <v>2621.3234949924881</v>
      </c>
      <c r="I2205">
        <v>3294.0825348714529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18659</v>
      </c>
      <c r="E2206">
        <v>-3243</v>
      </c>
      <c r="F2206">
        <v>21902</v>
      </c>
      <c r="G2206">
        <v>160</v>
      </c>
      <c r="H2206">
        <v>2621.323494992494</v>
      </c>
      <c r="I2206">
        <v>3294.0825348714552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18618</v>
      </c>
      <c r="E2207">
        <v>-3284</v>
      </c>
      <c r="F2207">
        <v>21902</v>
      </c>
      <c r="G2207">
        <v>160</v>
      </c>
      <c r="H2207">
        <v>2621.3234949924931</v>
      </c>
      <c r="I2207">
        <v>3294.0825348714561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18578</v>
      </c>
      <c r="E2208">
        <v>-3325</v>
      </c>
      <c r="F2208">
        <v>21902</v>
      </c>
      <c r="G2208">
        <v>160</v>
      </c>
      <c r="H2208">
        <v>2621.3234949924881</v>
      </c>
      <c r="I2208">
        <v>3294.0825348714552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18537</v>
      </c>
      <c r="E2209">
        <v>-3382</v>
      </c>
      <c r="F2209">
        <v>21919</v>
      </c>
      <c r="G2209">
        <v>161</v>
      </c>
      <c r="H2209">
        <v>2634.302170219175</v>
      </c>
      <c r="I2209">
        <v>3298.2227213221959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18496</v>
      </c>
      <c r="E2210">
        <v>-3445</v>
      </c>
      <c r="F2210">
        <v>21941</v>
      </c>
      <c r="G2210">
        <v>162</v>
      </c>
      <c r="H2210">
        <v>2651.5170529391849</v>
      </c>
      <c r="I2210">
        <v>3306.6584420206759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18455</v>
      </c>
      <c r="E2211">
        <v>-3486</v>
      </c>
      <c r="F2211">
        <v>21941</v>
      </c>
      <c r="G2211">
        <v>162</v>
      </c>
      <c r="H2211">
        <v>2651.8328153458542</v>
      </c>
      <c r="I2211">
        <v>3306.8775934761602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18414</v>
      </c>
      <c r="E2212">
        <v>-3529</v>
      </c>
      <c r="F2212">
        <v>21943</v>
      </c>
      <c r="G2212">
        <v>162</v>
      </c>
      <c r="H2212">
        <v>2653.274492167825</v>
      </c>
      <c r="I2212">
        <v>3307.6505351611499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18373</v>
      </c>
      <c r="E2213">
        <v>-3586</v>
      </c>
      <c r="F2213">
        <v>21958</v>
      </c>
      <c r="G2213">
        <v>163</v>
      </c>
      <c r="H2213">
        <v>2664.468151470001</v>
      </c>
      <c r="I2213">
        <v>3313.67353488975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18331</v>
      </c>
      <c r="E2214">
        <v>-3627</v>
      </c>
      <c r="F2214">
        <v>21958</v>
      </c>
      <c r="G2214">
        <v>163</v>
      </c>
      <c r="H2214">
        <v>2664.468151470001</v>
      </c>
      <c r="I2214">
        <v>3313.67353488975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18290</v>
      </c>
      <c r="E2215">
        <v>-3661</v>
      </c>
      <c r="F2215">
        <v>21951</v>
      </c>
      <c r="G2215">
        <v>163</v>
      </c>
      <c r="H2215">
        <v>2658.2305833239202</v>
      </c>
      <c r="I2215">
        <v>3319.0726031661588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18246</v>
      </c>
      <c r="E2216">
        <v>-3712</v>
      </c>
      <c r="F2216">
        <v>21959</v>
      </c>
      <c r="G2216">
        <v>163</v>
      </c>
      <c r="H2216">
        <v>2664.9063593230239</v>
      </c>
      <c r="I2216">
        <v>3314.0415707531279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18204</v>
      </c>
      <c r="E2217">
        <v>-3755</v>
      </c>
      <c r="F2217">
        <v>21959</v>
      </c>
      <c r="G2217">
        <v>163</v>
      </c>
      <c r="H2217">
        <v>2664.9063593230699</v>
      </c>
      <c r="I2217">
        <v>3314.0415707531502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18162</v>
      </c>
      <c r="E2218">
        <v>-3797</v>
      </c>
      <c r="F2218">
        <v>21959</v>
      </c>
      <c r="G2218">
        <v>163</v>
      </c>
      <c r="H2218">
        <v>2664.9063593230239</v>
      </c>
      <c r="I2218">
        <v>3314.0415707531279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18119</v>
      </c>
      <c r="E2219">
        <v>-3839</v>
      </c>
      <c r="F2219">
        <v>21959</v>
      </c>
      <c r="G2219">
        <v>163</v>
      </c>
      <c r="H2219">
        <v>2664.9063593228971</v>
      </c>
      <c r="I2219">
        <v>3314.041570753051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18077</v>
      </c>
      <c r="E2220">
        <v>-3882</v>
      </c>
      <c r="F2220">
        <v>21959</v>
      </c>
      <c r="G2220">
        <v>163</v>
      </c>
      <c r="H2220">
        <v>2664.9063593230239</v>
      </c>
      <c r="I2220">
        <v>3314.0415707531279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18035</v>
      </c>
      <c r="E2221">
        <v>-3952</v>
      </c>
      <c r="F2221">
        <v>21986</v>
      </c>
      <c r="G2221">
        <v>164</v>
      </c>
      <c r="H2221">
        <v>2683.5590115092768</v>
      </c>
      <c r="I2221">
        <v>3328.7563904710069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17992</v>
      </c>
      <c r="E2222">
        <v>-3994</v>
      </c>
      <c r="F2222">
        <v>21986</v>
      </c>
      <c r="G2222">
        <v>164</v>
      </c>
      <c r="H2222">
        <v>2683.5590115092709</v>
      </c>
      <c r="I2222">
        <v>3328.7563904710009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17949</v>
      </c>
      <c r="E2223">
        <v>-4048</v>
      </c>
      <c r="F2223">
        <v>21998</v>
      </c>
      <c r="G2223">
        <v>165</v>
      </c>
      <c r="H2223">
        <v>2690.884346225007</v>
      </c>
      <c r="I2223">
        <v>3333.41866594459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17907</v>
      </c>
      <c r="E2224">
        <v>-4127</v>
      </c>
      <c r="F2224">
        <v>22034</v>
      </c>
      <c r="G2224">
        <v>167</v>
      </c>
      <c r="H2224">
        <v>2714.2111263123602</v>
      </c>
      <c r="I2224">
        <v>3348.7192016743752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17864</v>
      </c>
      <c r="E2225">
        <v>-4170</v>
      </c>
      <c r="F2225">
        <v>22034</v>
      </c>
      <c r="G2225">
        <v>167</v>
      </c>
      <c r="H2225">
        <v>2714.2111330790658</v>
      </c>
      <c r="I2225">
        <v>3354.1139604540349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17820</v>
      </c>
      <c r="E2226">
        <v>-4238</v>
      </c>
      <c r="F2226">
        <v>22058</v>
      </c>
      <c r="G2226">
        <v>168</v>
      </c>
      <c r="H2226">
        <v>2730.1372836633709</v>
      </c>
      <c r="I2226">
        <v>3366.036440841217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17777</v>
      </c>
      <c r="E2227">
        <v>-4279</v>
      </c>
      <c r="F2227">
        <v>22055</v>
      </c>
      <c r="G2227">
        <v>168</v>
      </c>
      <c r="H2227">
        <v>2727.2202635619178</v>
      </c>
      <c r="I2227">
        <v>3358.81200936696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17757</v>
      </c>
      <c r="E2228">
        <v>-4313</v>
      </c>
      <c r="F2228">
        <v>22070</v>
      </c>
      <c r="G2228">
        <v>169</v>
      </c>
      <c r="H2228">
        <v>2673.743559103696</v>
      </c>
      <c r="I2228">
        <v>3381.2465835994199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19704</v>
      </c>
      <c r="E2229">
        <v>0</v>
      </c>
      <c r="F2229">
        <v>19704</v>
      </c>
      <c r="G2229">
        <v>0</v>
      </c>
      <c r="H2229">
        <v>0</v>
      </c>
      <c r="I2229">
        <v>3286.0728838643872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19704</v>
      </c>
      <c r="E2230">
        <v>0</v>
      </c>
      <c r="F2230">
        <v>19704</v>
      </c>
      <c r="G2230">
        <v>0</v>
      </c>
      <c r="H2230">
        <v>0</v>
      </c>
      <c r="I2230">
        <v>3286.0728838643872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19704</v>
      </c>
      <c r="E2231">
        <v>0</v>
      </c>
      <c r="F2231">
        <v>19704</v>
      </c>
      <c r="G2231">
        <v>0</v>
      </c>
      <c r="H2231">
        <v>0</v>
      </c>
      <c r="I2231">
        <v>3286.0728838643881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19704</v>
      </c>
      <c r="E2232">
        <v>0</v>
      </c>
      <c r="F2232">
        <v>19704</v>
      </c>
      <c r="G2232">
        <v>0</v>
      </c>
      <c r="H2232">
        <v>0</v>
      </c>
      <c r="I2232">
        <v>3286.0728838643859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19704</v>
      </c>
      <c r="E2233">
        <v>0</v>
      </c>
      <c r="F2233">
        <v>19704</v>
      </c>
      <c r="G2233">
        <v>0</v>
      </c>
      <c r="H2233">
        <v>0</v>
      </c>
      <c r="I2233">
        <v>3286.0728838643859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19704</v>
      </c>
      <c r="E2234">
        <v>0</v>
      </c>
      <c r="F2234">
        <v>19704</v>
      </c>
      <c r="G2234">
        <v>0</v>
      </c>
      <c r="H2234">
        <v>0</v>
      </c>
      <c r="I2234">
        <v>3286.0728838643872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19704</v>
      </c>
      <c r="E2235">
        <v>0</v>
      </c>
      <c r="F2235">
        <v>19704</v>
      </c>
      <c r="G2235">
        <v>0</v>
      </c>
      <c r="H2235">
        <v>0</v>
      </c>
      <c r="I2235">
        <v>3286.0728838643881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19704</v>
      </c>
      <c r="E2236">
        <v>0</v>
      </c>
      <c r="F2236">
        <v>19704</v>
      </c>
      <c r="G2236">
        <v>0</v>
      </c>
      <c r="H2236">
        <v>0</v>
      </c>
      <c r="I2236">
        <v>3286.0728838643872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19704</v>
      </c>
      <c r="E2237">
        <v>0</v>
      </c>
      <c r="F2237">
        <v>19704</v>
      </c>
      <c r="G2237">
        <v>0</v>
      </c>
      <c r="H2237">
        <v>0</v>
      </c>
      <c r="I2237">
        <v>3286.0728838643872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19704</v>
      </c>
      <c r="E2238">
        <v>0</v>
      </c>
      <c r="F2238">
        <v>19704</v>
      </c>
      <c r="G2238">
        <v>0</v>
      </c>
      <c r="H2238">
        <v>0</v>
      </c>
      <c r="I2238">
        <v>3286.0728838643859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19704</v>
      </c>
      <c r="E2239">
        <v>0</v>
      </c>
      <c r="F2239">
        <v>19704</v>
      </c>
      <c r="G2239">
        <v>0</v>
      </c>
      <c r="H2239">
        <v>0</v>
      </c>
      <c r="I2239">
        <v>3286.0728838643859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19704</v>
      </c>
      <c r="E2240">
        <v>0</v>
      </c>
      <c r="F2240">
        <v>19704</v>
      </c>
      <c r="G2240">
        <v>0</v>
      </c>
      <c r="H2240">
        <v>0</v>
      </c>
      <c r="I2240">
        <v>3286.0728838643849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19704</v>
      </c>
      <c r="E2241">
        <v>0</v>
      </c>
      <c r="F2241">
        <v>19704</v>
      </c>
      <c r="G2241">
        <v>0</v>
      </c>
      <c r="H2241">
        <v>0</v>
      </c>
      <c r="I2241">
        <v>3286.0728838643849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19704</v>
      </c>
      <c r="E2242">
        <v>0</v>
      </c>
      <c r="F2242">
        <v>19704</v>
      </c>
      <c r="G2242">
        <v>0</v>
      </c>
      <c r="H2242">
        <v>0</v>
      </c>
      <c r="I2242">
        <v>3286.0728838643859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19704</v>
      </c>
      <c r="E2243">
        <v>0</v>
      </c>
      <c r="F2243">
        <v>19704</v>
      </c>
      <c r="G2243">
        <v>0</v>
      </c>
      <c r="H2243">
        <v>8.3291649462544897E-6</v>
      </c>
      <c r="I2243">
        <v>3286.0728838643872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19704</v>
      </c>
      <c r="E2244">
        <v>0</v>
      </c>
      <c r="F2244">
        <v>19704</v>
      </c>
      <c r="G2244">
        <v>0</v>
      </c>
      <c r="H2244">
        <v>4.1778074864461122E-12</v>
      </c>
      <c r="I2244">
        <v>3286.0728838643859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19704</v>
      </c>
      <c r="E2245">
        <v>0</v>
      </c>
      <c r="F2245">
        <v>19704</v>
      </c>
      <c r="G2245">
        <v>0</v>
      </c>
      <c r="H2245">
        <v>0</v>
      </c>
      <c r="I2245">
        <v>3286.0728838643859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19704</v>
      </c>
      <c r="E2246">
        <v>0</v>
      </c>
      <c r="F2246">
        <v>19704</v>
      </c>
      <c r="G2246">
        <v>0</v>
      </c>
      <c r="H2246">
        <v>0</v>
      </c>
      <c r="I2246">
        <v>3286.0728838643859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19704</v>
      </c>
      <c r="E2247">
        <v>0</v>
      </c>
      <c r="F2247">
        <v>19704</v>
      </c>
      <c r="G2247">
        <v>0</v>
      </c>
      <c r="H2247">
        <v>0</v>
      </c>
      <c r="I2247">
        <v>3286.0728838643759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19704</v>
      </c>
      <c r="E2248">
        <v>0</v>
      </c>
      <c r="F2248">
        <v>19704</v>
      </c>
      <c r="G2248">
        <v>0</v>
      </c>
      <c r="H2248">
        <v>0</v>
      </c>
      <c r="I2248">
        <v>3286.0728838643859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19704</v>
      </c>
      <c r="E2249">
        <v>0</v>
      </c>
      <c r="F2249">
        <v>19704</v>
      </c>
      <c r="G2249">
        <v>0</v>
      </c>
      <c r="H2249">
        <v>8.097283015642706E-6</v>
      </c>
      <c r="I2249">
        <v>3286.0728838643872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19704</v>
      </c>
      <c r="E2250">
        <v>0</v>
      </c>
      <c r="F2250">
        <v>19704</v>
      </c>
      <c r="G2250">
        <v>0</v>
      </c>
      <c r="H2250">
        <v>6.4203670116053774E-5</v>
      </c>
      <c r="I2250">
        <v>3286.0728838643881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19704</v>
      </c>
      <c r="E2251">
        <v>0</v>
      </c>
      <c r="F2251">
        <v>19704</v>
      </c>
      <c r="G2251">
        <v>0</v>
      </c>
      <c r="H2251">
        <v>0</v>
      </c>
      <c r="I2251">
        <v>3286.0728838643872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19700</v>
      </c>
      <c r="E2252">
        <v>-2090</v>
      </c>
      <c r="F2252">
        <v>21789</v>
      </c>
      <c r="G2252">
        <v>151</v>
      </c>
      <c r="H2252">
        <v>2459.2274244306259</v>
      </c>
      <c r="I2252">
        <v>3286.0728838643872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19661</v>
      </c>
      <c r="E2253">
        <v>-2182</v>
      </c>
      <c r="F2253">
        <v>21843</v>
      </c>
      <c r="G2253">
        <v>156</v>
      </c>
      <c r="H2253">
        <v>2526.2952778575441</v>
      </c>
      <c r="I2253">
        <v>3286.0728838643872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19622</v>
      </c>
      <c r="E2254">
        <v>-2222</v>
      </c>
      <c r="F2254">
        <v>21843</v>
      </c>
      <c r="G2254">
        <v>156</v>
      </c>
      <c r="H2254">
        <v>2526.2952183931948</v>
      </c>
      <c r="I2254">
        <v>3287.2213949103052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19583</v>
      </c>
      <c r="E2255">
        <v>-2261</v>
      </c>
      <c r="F2255">
        <v>21843</v>
      </c>
      <c r="G2255">
        <v>156</v>
      </c>
      <c r="H2255">
        <v>2526.2952778575441</v>
      </c>
      <c r="I2255">
        <v>3286.0728838643849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19543</v>
      </c>
      <c r="E2256">
        <v>-2300</v>
      </c>
      <c r="F2256">
        <v>21843</v>
      </c>
      <c r="G2256">
        <v>156</v>
      </c>
      <c r="H2256">
        <v>2526.2952778575482</v>
      </c>
      <c r="I2256">
        <v>3286.0728838643881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19504</v>
      </c>
      <c r="E2257">
        <v>-2364</v>
      </c>
      <c r="F2257">
        <v>21868</v>
      </c>
      <c r="G2257">
        <v>156</v>
      </c>
      <c r="H2257">
        <v>2541.8736008324931</v>
      </c>
      <c r="I2257">
        <v>3286.07288386439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19464</v>
      </c>
      <c r="E2258">
        <v>-2404</v>
      </c>
      <c r="F2258">
        <v>21868</v>
      </c>
      <c r="G2258">
        <v>156</v>
      </c>
      <c r="H2258">
        <v>2541.87360083249</v>
      </c>
      <c r="I2258">
        <v>3286.0728838643859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19425</v>
      </c>
      <c r="E2259">
        <v>-2444</v>
      </c>
      <c r="F2259">
        <v>21869</v>
      </c>
      <c r="G2259">
        <v>156</v>
      </c>
      <c r="H2259">
        <v>2542.4262767511591</v>
      </c>
      <c r="I2259">
        <v>3286.3378195473392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19385</v>
      </c>
      <c r="E2260">
        <v>-2483</v>
      </c>
      <c r="F2260">
        <v>21869</v>
      </c>
      <c r="G2260">
        <v>156</v>
      </c>
      <c r="H2260">
        <v>2542.426167162685</v>
      </c>
      <c r="I2260">
        <v>3286.9824170979182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19345</v>
      </c>
      <c r="E2261">
        <v>-2552</v>
      </c>
      <c r="F2261">
        <v>21898</v>
      </c>
      <c r="G2261">
        <v>156</v>
      </c>
      <c r="H2261">
        <v>2558.0080035620149</v>
      </c>
      <c r="I2261">
        <v>3286.9824170979182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19305</v>
      </c>
      <c r="E2262">
        <v>-2592</v>
      </c>
      <c r="F2262">
        <v>21897</v>
      </c>
      <c r="G2262">
        <v>156</v>
      </c>
      <c r="H2262">
        <v>2558.0081139323861</v>
      </c>
      <c r="I2262">
        <v>3286.3378195473401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19265</v>
      </c>
      <c r="E2263">
        <v>-2633</v>
      </c>
      <c r="F2263">
        <v>21899</v>
      </c>
      <c r="G2263">
        <v>156</v>
      </c>
      <c r="H2263">
        <v>2559.0790812175028</v>
      </c>
      <c r="I2263">
        <v>3286.5572487146901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19225</v>
      </c>
      <c r="E2264">
        <v>-2673</v>
      </c>
      <c r="F2264">
        <v>21899</v>
      </c>
      <c r="G2264">
        <v>156</v>
      </c>
      <c r="H2264">
        <v>2559.0790812175028</v>
      </c>
      <c r="I2264">
        <v>3286.5572487146901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19185</v>
      </c>
      <c r="E2265">
        <v>-2747</v>
      </c>
      <c r="F2265">
        <v>21932</v>
      </c>
      <c r="G2265">
        <v>156</v>
      </c>
      <c r="H2265">
        <v>2574.9336427803978</v>
      </c>
      <c r="I2265">
        <v>3286.64506628968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19144</v>
      </c>
      <c r="E2266">
        <v>-2789</v>
      </c>
      <c r="F2266">
        <v>21934</v>
      </c>
      <c r="G2266">
        <v>156</v>
      </c>
      <c r="H2266">
        <v>2576.641359291667</v>
      </c>
      <c r="I2266">
        <v>3288.4074645272949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19104</v>
      </c>
      <c r="E2267">
        <v>-2835</v>
      </c>
      <c r="F2267">
        <v>21939</v>
      </c>
      <c r="G2267">
        <v>156</v>
      </c>
      <c r="H2267">
        <v>2581.3759672819042</v>
      </c>
      <c r="I2267">
        <v>3291.121055888259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19063</v>
      </c>
      <c r="E2268">
        <v>-2901</v>
      </c>
      <c r="F2268">
        <v>21964</v>
      </c>
      <c r="G2268">
        <v>158</v>
      </c>
      <c r="H2268">
        <v>2604.8945422356928</v>
      </c>
      <c r="I2268">
        <v>3293.145894592471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19022</v>
      </c>
      <c r="E2269">
        <v>-2942</v>
      </c>
      <c r="F2269">
        <v>21964</v>
      </c>
      <c r="G2269">
        <v>158</v>
      </c>
      <c r="H2269">
        <v>2604.93798601956</v>
      </c>
      <c r="I2269">
        <v>3293.1672480110078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18981</v>
      </c>
      <c r="E2270">
        <v>-3000</v>
      </c>
      <c r="F2270">
        <v>21982</v>
      </c>
      <c r="G2270">
        <v>160</v>
      </c>
      <c r="H2270">
        <v>2621.2539175387592</v>
      </c>
      <c r="I2270">
        <v>3294.0550247479168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18940</v>
      </c>
      <c r="E2271">
        <v>-3042</v>
      </c>
      <c r="F2271">
        <v>21982</v>
      </c>
      <c r="G2271">
        <v>160</v>
      </c>
      <c r="H2271">
        <v>2621.253917538746</v>
      </c>
      <c r="I2271">
        <v>3294.0550247479141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18899</v>
      </c>
      <c r="E2272">
        <v>-3083</v>
      </c>
      <c r="F2272">
        <v>21982</v>
      </c>
      <c r="G2272">
        <v>160</v>
      </c>
      <c r="H2272">
        <v>2621.253917538746</v>
      </c>
      <c r="I2272">
        <v>3294.0550247479118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18857</v>
      </c>
      <c r="E2273">
        <v>-3124</v>
      </c>
      <c r="F2273">
        <v>21982</v>
      </c>
      <c r="G2273">
        <v>160</v>
      </c>
      <c r="H2273">
        <v>2621.3234949924949</v>
      </c>
      <c r="I2273">
        <v>3294.0825348714561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18816</v>
      </c>
      <c r="E2274">
        <v>-3165</v>
      </c>
      <c r="F2274">
        <v>21982</v>
      </c>
      <c r="G2274">
        <v>160</v>
      </c>
      <c r="H2274">
        <v>2621.3611941754739</v>
      </c>
      <c r="I2274">
        <v>3300.371322424759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18775</v>
      </c>
      <c r="E2275">
        <v>-3207</v>
      </c>
      <c r="F2275">
        <v>21982</v>
      </c>
      <c r="G2275">
        <v>160</v>
      </c>
      <c r="H2275">
        <v>2621.3611941754748</v>
      </c>
      <c r="I2275">
        <v>3300.371322424759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18734</v>
      </c>
      <c r="E2276">
        <v>-3248</v>
      </c>
      <c r="F2276">
        <v>21982</v>
      </c>
      <c r="G2276">
        <v>160</v>
      </c>
      <c r="H2276">
        <v>2621.3234949925022</v>
      </c>
      <c r="I2276">
        <v>3294.082534871457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18693</v>
      </c>
      <c r="E2277">
        <v>-3289</v>
      </c>
      <c r="F2277">
        <v>21982</v>
      </c>
      <c r="G2277">
        <v>160</v>
      </c>
      <c r="H2277">
        <v>2621.323494992494</v>
      </c>
      <c r="I2277">
        <v>3294.0825348714552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18651</v>
      </c>
      <c r="E2278">
        <v>-3330</v>
      </c>
      <c r="F2278">
        <v>21982</v>
      </c>
      <c r="G2278">
        <v>160</v>
      </c>
      <c r="H2278">
        <v>2621.3234949925049</v>
      </c>
      <c r="I2278">
        <v>3294.0825348714588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18610</v>
      </c>
      <c r="E2279">
        <v>-3371</v>
      </c>
      <c r="F2279">
        <v>21982</v>
      </c>
      <c r="G2279">
        <v>160</v>
      </c>
      <c r="H2279">
        <v>2621.3234949924949</v>
      </c>
      <c r="I2279">
        <v>3294.082534871457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18569</v>
      </c>
      <c r="E2280">
        <v>-3413</v>
      </c>
      <c r="F2280">
        <v>21982</v>
      </c>
      <c r="G2280">
        <v>160</v>
      </c>
      <c r="H2280">
        <v>2621.3234949924949</v>
      </c>
      <c r="I2280">
        <v>3294.082534871457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18528</v>
      </c>
      <c r="E2281">
        <v>-3485</v>
      </c>
      <c r="F2281">
        <v>22013</v>
      </c>
      <c r="G2281">
        <v>162</v>
      </c>
      <c r="H2281">
        <v>2645.3955077568171</v>
      </c>
      <c r="I2281">
        <v>3303.6539997188061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18486</v>
      </c>
      <c r="E2282">
        <v>-3535</v>
      </c>
      <c r="F2282">
        <v>22021</v>
      </c>
      <c r="G2282">
        <v>162</v>
      </c>
      <c r="H2282">
        <v>2651.8328153457828</v>
      </c>
      <c r="I2282">
        <v>3306.8775934761188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18444</v>
      </c>
      <c r="E2283">
        <v>-3577</v>
      </c>
      <c r="F2283">
        <v>22021</v>
      </c>
      <c r="G2283">
        <v>162</v>
      </c>
      <c r="H2283">
        <v>2651.8328153469042</v>
      </c>
      <c r="I2283">
        <v>3306.8775934773721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18403</v>
      </c>
      <c r="E2284">
        <v>-3621</v>
      </c>
      <c r="F2284">
        <v>22023</v>
      </c>
      <c r="G2284">
        <v>162</v>
      </c>
      <c r="H2284">
        <v>2653.2744921678218</v>
      </c>
      <c r="I2284">
        <v>3307.6505351611459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18361</v>
      </c>
      <c r="E2285">
        <v>-3655</v>
      </c>
      <c r="F2285">
        <v>22016</v>
      </c>
      <c r="G2285">
        <v>162</v>
      </c>
      <c r="H2285">
        <v>2647.6053105912629</v>
      </c>
      <c r="I2285">
        <v>3304.8153704464889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18318</v>
      </c>
      <c r="E2286">
        <v>-3721</v>
      </c>
      <c r="F2286">
        <v>22039</v>
      </c>
      <c r="G2286">
        <v>163</v>
      </c>
      <c r="H2286">
        <v>2664.4681514700019</v>
      </c>
      <c r="I2286">
        <v>3313.673534889751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18275</v>
      </c>
      <c r="E2287">
        <v>-3764</v>
      </c>
      <c r="F2287">
        <v>22039</v>
      </c>
      <c r="G2287">
        <v>163</v>
      </c>
      <c r="H2287">
        <v>2664.9063593230239</v>
      </c>
      <c r="I2287">
        <v>3314.0415707531279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18232</v>
      </c>
      <c r="E2288">
        <v>-3807</v>
      </c>
      <c r="F2288">
        <v>22039</v>
      </c>
      <c r="G2288">
        <v>163</v>
      </c>
      <c r="H2288">
        <v>2664.906359322988</v>
      </c>
      <c r="I2288">
        <v>3314.0415707531029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18189</v>
      </c>
      <c r="E2289">
        <v>-3850</v>
      </c>
      <c r="F2289">
        <v>22039</v>
      </c>
      <c r="G2289">
        <v>163</v>
      </c>
      <c r="H2289">
        <v>2664.906359322988</v>
      </c>
      <c r="I2289">
        <v>3314.041570753101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18146</v>
      </c>
      <c r="E2290">
        <v>-3893</v>
      </c>
      <c r="F2290">
        <v>22039</v>
      </c>
      <c r="G2290">
        <v>163</v>
      </c>
      <c r="H2290">
        <v>2664.9063593230239</v>
      </c>
      <c r="I2290">
        <v>3314.0415707531279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18103</v>
      </c>
      <c r="E2291">
        <v>-3936</v>
      </c>
      <c r="F2291">
        <v>22039</v>
      </c>
      <c r="G2291">
        <v>163</v>
      </c>
      <c r="H2291">
        <v>2664.9063593230239</v>
      </c>
      <c r="I2291">
        <v>3314.0415707531279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18060</v>
      </c>
      <c r="E2292">
        <v>-3979</v>
      </c>
      <c r="F2292">
        <v>22039</v>
      </c>
      <c r="G2292">
        <v>163</v>
      </c>
      <c r="H2292">
        <v>2664.9063593230239</v>
      </c>
      <c r="I2292">
        <v>3314.0415707531279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18017</v>
      </c>
      <c r="E2293">
        <v>-4050</v>
      </c>
      <c r="F2293">
        <v>22067</v>
      </c>
      <c r="G2293">
        <v>164</v>
      </c>
      <c r="H2293">
        <v>2683.5590115092659</v>
      </c>
      <c r="I2293">
        <v>3328.756390471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17974</v>
      </c>
      <c r="E2294">
        <v>-4093</v>
      </c>
      <c r="F2294">
        <v>22067</v>
      </c>
      <c r="G2294">
        <v>164</v>
      </c>
      <c r="H2294">
        <v>2683.5590115092618</v>
      </c>
      <c r="I2294">
        <v>3328.7563904709991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17931</v>
      </c>
      <c r="E2295">
        <v>-4150</v>
      </c>
      <c r="F2295">
        <v>22081</v>
      </c>
      <c r="G2295">
        <v>165</v>
      </c>
      <c r="H2295">
        <v>2691.9079445925622</v>
      </c>
      <c r="I2295">
        <v>3334.0900660837042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17887</v>
      </c>
      <c r="E2296">
        <v>-4231</v>
      </c>
      <c r="F2296">
        <v>22119</v>
      </c>
      <c r="G2296">
        <v>167</v>
      </c>
      <c r="H2296">
        <v>2715.763070120403</v>
      </c>
      <c r="I2296">
        <v>3349.8321638982929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17842</v>
      </c>
      <c r="E2297">
        <v>-4274</v>
      </c>
      <c r="F2297">
        <v>22116</v>
      </c>
      <c r="G2297">
        <v>167</v>
      </c>
      <c r="H2297">
        <v>2714.2111263123611</v>
      </c>
      <c r="I2297">
        <v>3348.7192016743761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17797</v>
      </c>
      <c r="E2298">
        <v>-4364</v>
      </c>
      <c r="F2298">
        <v>22162</v>
      </c>
      <c r="G2298">
        <v>169</v>
      </c>
      <c r="H2298">
        <v>2742.2513462042011</v>
      </c>
      <c r="I2298">
        <v>3375.6516938138761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17759</v>
      </c>
      <c r="E2299">
        <v>-4408</v>
      </c>
      <c r="F2299">
        <v>22166</v>
      </c>
      <c r="G2299">
        <v>169</v>
      </c>
      <c r="H2299">
        <v>2722.7974345990478</v>
      </c>
      <c r="I2299">
        <v>3380.7530691500301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17798</v>
      </c>
      <c r="E2300">
        <v>-4385</v>
      </c>
      <c r="F2300">
        <v>22183</v>
      </c>
      <c r="G2300">
        <v>168</v>
      </c>
      <c r="H2300">
        <v>2630.9939730777369</v>
      </c>
      <c r="I2300">
        <v>3383.2698247339522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19704</v>
      </c>
      <c r="E2301">
        <v>0</v>
      </c>
      <c r="F2301">
        <v>19704</v>
      </c>
      <c r="G2301">
        <v>0</v>
      </c>
      <c r="H2301">
        <v>0</v>
      </c>
      <c r="I2301">
        <v>3286.0728838643859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19704</v>
      </c>
      <c r="E2302">
        <v>0</v>
      </c>
      <c r="F2302">
        <v>19704</v>
      </c>
      <c r="G2302">
        <v>0</v>
      </c>
      <c r="H2302">
        <v>0</v>
      </c>
      <c r="I2302">
        <v>3286.0728838643849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19704</v>
      </c>
      <c r="E2303">
        <v>0</v>
      </c>
      <c r="F2303">
        <v>19704</v>
      </c>
      <c r="G2303">
        <v>0</v>
      </c>
      <c r="H2303">
        <v>0</v>
      </c>
      <c r="I2303">
        <v>3286.0728838643859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19704</v>
      </c>
      <c r="E2304">
        <v>0</v>
      </c>
      <c r="F2304">
        <v>19704</v>
      </c>
      <c r="G2304">
        <v>0</v>
      </c>
      <c r="H2304">
        <v>0</v>
      </c>
      <c r="I2304">
        <v>3286.0728838643859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19704</v>
      </c>
      <c r="E2305">
        <v>0</v>
      </c>
      <c r="F2305">
        <v>19704</v>
      </c>
      <c r="G2305">
        <v>0</v>
      </c>
      <c r="H2305">
        <v>0</v>
      </c>
      <c r="I2305">
        <v>3286.0728838643872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19704</v>
      </c>
      <c r="E2306">
        <v>0</v>
      </c>
      <c r="F2306">
        <v>19704</v>
      </c>
      <c r="G2306">
        <v>0</v>
      </c>
      <c r="H2306">
        <v>0</v>
      </c>
      <c r="I2306">
        <v>3286.0728838643859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19704</v>
      </c>
      <c r="E2307">
        <v>0</v>
      </c>
      <c r="F2307">
        <v>19704</v>
      </c>
      <c r="G2307">
        <v>0</v>
      </c>
      <c r="H2307">
        <v>0</v>
      </c>
      <c r="I2307">
        <v>3286.0728838643859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19704</v>
      </c>
      <c r="E2308">
        <v>0</v>
      </c>
      <c r="F2308">
        <v>19704</v>
      </c>
      <c r="G2308">
        <v>0</v>
      </c>
      <c r="H2308">
        <v>0</v>
      </c>
      <c r="I2308">
        <v>3286.0728838643872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19704</v>
      </c>
      <c r="E2309">
        <v>0</v>
      </c>
      <c r="F2309">
        <v>19704</v>
      </c>
      <c r="G2309">
        <v>0</v>
      </c>
      <c r="H2309">
        <v>0</v>
      </c>
      <c r="I2309">
        <v>3286.0728838643872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19704</v>
      </c>
      <c r="E2310">
        <v>0</v>
      </c>
      <c r="F2310">
        <v>19704</v>
      </c>
      <c r="G2310">
        <v>0</v>
      </c>
      <c r="H2310">
        <v>0</v>
      </c>
      <c r="I2310">
        <v>3286.0728838643859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19704</v>
      </c>
      <c r="E2311">
        <v>0</v>
      </c>
      <c r="F2311">
        <v>19704</v>
      </c>
      <c r="G2311">
        <v>0</v>
      </c>
      <c r="H2311">
        <v>0</v>
      </c>
      <c r="I2311">
        <v>3286.0728838643881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19704</v>
      </c>
      <c r="E2312">
        <v>0</v>
      </c>
      <c r="F2312">
        <v>19704</v>
      </c>
      <c r="G2312">
        <v>0</v>
      </c>
      <c r="H2312">
        <v>0</v>
      </c>
      <c r="I2312">
        <v>3286.0728838643872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19704</v>
      </c>
      <c r="E2313">
        <v>0</v>
      </c>
      <c r="F2313">
        <v>19704</v>
      </c>
      <c r="G2313">
        <v>0</v>
      </c>
      <c r="H2313">
        <v>0</v>
      </c>
      <c r="I2313">
        <v>3286.0728838643881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19704</v>
      </c>
      <c r="E2314">
        <v>0</v>
      </c>
      <c r="F2314">
        <v>19704</v>
      </c>
      <c r="G2314">
        <v>0</v>
      </c>
      <c r="H2314">
        <v>0</v>
      </c>
      <c r="I2314">
        <v>3286.0728838643859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19704</v>
      </c>
      <c r="E2315">
        <v>0</v>
      </c>
      <c r="F2315">
        <v>19704</v>
      </c>
      <c r="G2315">
        <v>0</v>
      </c>
      <c r="H2315">
        <v>4.1778074867637504E-12</v>
      </c>
      <c r="I2315">
        <v>3286.0728838643859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19704</v>
      </c>
      <c r="E2316">
        <v>0</v>
      </c>
      <c r="F2316">
        <v>19704</v>
      </c>
      <c r="G2316">
        <v>0</v>
      </c>
      <c r="H2316">
        <v>0</v>
      </c>
      <c r="I2316">
        <v>3286.0728838643859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19704</v>
      </c>
      <c r="E2317">
        <v>0</v>
      </c>
      <c r="F2317">
        <v>19704</v>
      </c>
      <c r="G2317">
        <v>0</v>
      </c>
      <c r="H2317">
        <v>0</v>
      </c>
      <c r="I2317">
        <v>3286.0728838643859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19704</v>
      </c>
      <c r="E2318">
        <v>0</v>
      </c>
      <c r="F2318">
        <v>19704</v>
      </c>
      <c r="G2318">
        <v>0</v>
      </c>
      <c r="H2318">
        <v>5.2339682616757337E-5</v>
      </c>
      <c r="I2318">
        <v>3286.0728838643872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19704</v>
      </c>
      <c r="E2319">
        <v>0</v>
      </c>
      <c r="F2319">
        <v>19704</v>
      </c>
      <c r="G2319">
        <v>0</v>
      </c>
      <c r="H2319">
        <v>0</v>
      </c>
      <c r="I2319">
        <v>3286.0728838643872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19704</v>
      </c>
      <c r="E2320">
        <v>0</v>
      </c>
      <c r="F2320">
        <v>19704</v>
      </c>
      <c r="G2320">
        <v>0</v>
      </c>
      <c r="H2320">
        <v>0</v>
      </c>
      <c r="I2320">
        <v>3286.0728838643872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19704</v>
      </c>
      <c r="E2321">
        <v>0</v>
      </c>
      <c r="F2321">
        <v>19704</v>
      </c>
      <c r="G2321">
        <v>0</v>
      </c>
      <c r="H2321">
        <v>0</v>
      </c>
      <c r="I2321">
        <v>3286.0728838643849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19704</v>
      </c>
      <c r="E2322">
        <v>0</v>
      </c>
      <c r="F2322">
        <v>19704</v>
      </c>
      <c r="G2322">
        <v>0</v>
      </c>
      <c r="H2322">
        <v>0</v>
      </c>
      <c r="I2322">
        <v>3286.0728838643859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19704</v>
      </c>
      <c r="E2323">
        <v>0</v>
      </c>
      <c r="F2323">
        <v>19704</v>
      </c>
      <c r="G2323">
        <v>0</v>
      </c>
      <c r="H2323">
        <v>0</v>
      </c>
      <c r="I2323">
        <v>3286.0728838643972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19704</v>
      </c>
      <c r="E2324">
        <v>0</v>
      </c>
      <c r="F2324">
        <v>19704</v>
      </c>
      <c r="G2324">
        <v>0</v>
      </c>
      <c r="H2324">
        <v>0</v>
      </c>
      <c r="I2324">
        <v>3286.0728838643881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19704</v>
      </c>
      <c r="E2325">
        <v>0</v>
      </c>
      <c r="F2325">
        <v>19704</v>
      </c>
      <c r="G2325">
        <v>0</v>
      </c>
      <c r="H2325">
        <v>0</v>
      </c>
      <c r="I2325">
        <v>3286.0728838643872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19666</v>
      </c>
      <c r="E2326">
        <v>-2252</v>
      </c>
      <c r="F2326">
        <v>21919</v>
      </c>
      <c r="G2326">
        <v>156</v>
      </c>
      <c r="H2326">
        <v>2526.2952778575441</v>
      </c>
      <c r="I2326">
        <v>3286.0728838643859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19626</v>
      </c>
      <c r="E2327">
        <v>-2292</v>
      </c>
      <c r="F2327">
        <v>21919</v>
      </c>
      <c r="G2327">
        <v>156</v>
      </c>
      <c r="H2327">
        <v>2526.2952778575441</v>
      </c>
      <c r="I2327">
        <v>3286.0728838643872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19587</v>
      </c>
      <c r="E2328">
        <v>-2332</v>
      </c>
      <c r="F2328">
        <v>21919</v>
      </c>
      <c r="G2328">
        <v>156</v>
      </c>
      <c r="H2328">
        <v>2526.2952778575468</v>
      </c>
      <c r="I2328">
        <v>3286.0728838643872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19547</v>
      </c>
      <c r="E2329">
        <v>-2372</v>
      </c>
      <c r="F2329">
        <v>21919</v>
      </c>
      <c r="G2329">
        <v>156</v>
      </c>
      <c r="H2329">
        <v>2526.295218393193</v>
      </c>
      <c r="I2329">
        <v>3287.2213949103061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19507</v>
      </c>
      <c r="E2330">
        <v>-2437</v>
      </c>
      <c r="F2330">
        <v>21944</v>
      </c>
      <c r="G2330">
        <v>156</v>
      </c>
      <c r="H2330">
        <v>2541.87360083249</v>
      </c>
      <c r="I2330">
        <v>3286.0728838643859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19467</v>
      </c>
      <c r="E2331">
        <v>-2477</v>
      </c>
      <c r="F2331">
        <v>21944</v>
      </c>
      <c r="G2331">
        <v>156</v>
      </c>
      <c r="H2331">
        <v>2541.8736008324872</v>
      </c>
      <c r="I2331">
        <v>3286.0728838643872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19427</v>
      </c>
      <c r="E2332">
        <v>-2517</v>
      </c>
      <c r="F2332">
        <v>21945</v>
      </c>
      <c r="G2332">
        <v>156</v>
      </c>
      <c r="H2332">
        <v>2541.682721412195</v>
      </c>
      <c r="I2332">
        <v>3286.34320072741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19387</v>
      </c>
      <c r="E2333">
        <v>-2558</v>
      </c>
      <c r="F2333">
        <v>21945</v>
      </c>
      <c r="G2333">
        <v>156</v>
      </c>
      <c r="H2333">
        <v>2542.426276751155</v>
      </c>
      <c r="I2333">
        <v>3286.3378195473379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19346</v>
      </c>
      <c r="E2334">
        <v>-2628</v>
      </c>
      <c r="F2334">
        <v>21974</v>
      </c>
      <c r="G2334">
        <v>156</v>
      </c>
      <c r="H2334">
        <v>2558.008003562014</v>
      </c>
      <c r="I2334">
        <v>3286.9824170979182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19306</v>
      </c>
      <c r="E2335">
        <v>-2669</v>
      </c>
      <c r="F2335">
        <v>21974</v>
      </c>
      <c r="G2335">
        <v>156</v>
      </c>
      <c r="H2335">
        <v>2558.0081139323829</v>
      </c>
      <c r="I2335">
        <v>3286.3378195473392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19265</v>
      </c>
      <c r="E2336">
        <v>-2710</v>
      </c>
      <c r="F2336">
        <v>21975</v>
      </c>
      <c r="G2336">
        <v>156</v>
      </c>
      <c r="H2336">
        <v>2559.079067803209</v>
      </c>
      <c r="I2336">
        <v>3286.3687101045348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19224</v>
      </c>
      <c r="E2337">
        <v>-2751</v>
      </c>
      <c r="F2337">
        <v>21975</v>
      </c>
      <c r="G2337">
        <v>156</v>
      </c>
      <c r="H2337">
        <v>2559.0790812175028</v>
      </c>
      <c r="I2337">
        <v>3286.5572487146901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19184</v>
      </c>
      <c r="E2338">
        <v>-2827</v>
      </c>
      <c r="F2338">
        <v>22011</v>
      </c>
      <c r="G2338">
        <v>156</v>
      </c>
      <c r="H2338">
        <v>2575.8377610472239</v>
      </c>
      <c r="I2338">
        <v>3286.9099012742709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19142</v>
      </c>
      <c r="E2339">
        <v>-2869</v>
      </c>
      <c r="F2339">
        <v>22012</v>
      </c>
      <c r="G2339">
        <v>156</v>
      </c>
      <c r="H2339">
        <v>2576.6413592916902</v>
      </c>
      <c r="I2339">
        <v>3288.407464527304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19101</v>
      </c>
      <c r="E2340">
        <v>-2913</v>
      </c>
      <c r="F2340">
        <v>22015</v>
      </c>
      <c r="G2340">
        <v>156</v>
      </c>
      <c r="H2340">
        <v>2579.298723839333</v>
      </c>
      <c r="I2340">
        <v>3289.6281003568852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19060</v>
      </c>
      <c r="E2341">
        <v>-2982</v>
      </c>
      <c r="F2341">
        <v>22042</v>
      </c>
      <c r="G2341">
        <v>158</v>
      </c>
      <c r="H2341">
        <v>2604.8945339388461</v>
      </c>
      <c r="I2341">
        <v>3292.678895179396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19018</v>
      </c>
      <c r="E2342">
        <v>-3024</v>
      </c>
      <c r="F2342">
        <v>22043</v>
      </c>
      <c r="G2342">
        <v>158</v>
      </c>
      <c r="H2342">
        <v>2604.93798601956</v>
      </c>
      <c r="I2342">
        <v>3293.1672480110078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18977</v>
      </c>
      <c r="E2343">
        <v>-3084</v>
      </c>
      <c r="F2343">
        <v>22061</v>
      </c>
      <c r="G2343">
        <v>160</v>
      </c>
      <c r="H2343">
        <v>2621.253917538746</v>
      </c>
      <c r="I2343">
        <v>3294.0550247479132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18935</v>
      </c>
      <c r="E2344">
        <v>-3126</v>
      </c>
      <c r="F2344">
        <v>22061</v>
      </c>
      <c r="G2344">
        <v>160</v>
      </c>
      <c r="H2344">
        <v>2621.2539175387528</v>
      </c>
      <c r="I2344">
        <v>3294.055024747915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18893</v>
      </c>
      <c r="E2345">
        <v>-3168</v>
      </c>
      <c r="F2345">
        <v>22061</v>
      </c>
      <c r="G2345">
        <v>160</v>
      </c>
      <c r="H2345">
        <v>2621.2539175387569</v>
      </c>
      <c r="I2345">
        <v>3294.055024747915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18852</v>
      </c>
      <c r="E2346">
        <v>-3209</v>
      </c>
      <c r="F2346">
        <v>22061</v>
      </c>
      <c r="G2346">
        <v>160</v>
      </c>
      <c r="H2346">
        <v>2621.3611941754748</v>
      </c>
      <c r="I2346">
        <v>3300.371322424759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18810</v>
      </c>
      <c r="E2347">
        <v>-3251</v>
      </c>
      <c r="F2347">
        <v>22061</v>
      </c>
      <c r="G2347">
        <v>160</v>
      </c>
      <c r="H2347">
        <v>2621.3234949925081</v>
      </c>
      <c r="I2347">
        <v>3294.0825348714588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18768</v>
      </c>
      <c r="E2348">
        <v>-3293</v>
      </c>
      <c r="F2348">
        <v>22061</v>
      </c>
      <c r="G2348">
        <v>160</v>
      </c>
      <c r="H2348">
        <v>2621.3234949925022</v>
      </c>
      <c r="I2348">
        <v>3294.082534871457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18726</v>
      </c>
      <c r="E2349">
        <v>-3335</v>
      </c>
      <c r="F2349">
        <v>22061</v>
      </c>
      <c r="G2349">
        <v>160</v>
      </c>
      <c r="H2349">
        <v>2621.3234949925072</v>
      </c>
      <c r="I2349">
        <v>3294.082534871457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18684</v>
      </c>
      <c r="E2350">
        <v>-3377</v>
      </c>
      <c r="F2350">
        <v>22061</v>
      </c>
      <c r="G2350">
        <v>160</v>
      </c>
      <c r="H2350">
        <v>2621.3234949924972</v>
      </c>
      <c r="I2350">
        <v>3294.082534871457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18642</v>
      </c>
      <c r="E2351">
        <v>-3418</v>
      </c>
      <c r="F2351">
        <v>22061</v>
      </c>
      <c r="G2351">
        <v>160</v>
      </c>
      <c r="H2351">
        <v>2621.323494992494</v>
      </c>
      <c r="I2351">
        <v>3294.0825348714561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18601</v>
      </c>
      <c r="E2352">
        <v>-3460</v>
      </c>
      <c r="F2352">
        <v>22061</v>
      </c>
      <c r="G2352">
        <v>160</v>
      </c>
      <c r="H2352">
        <v>2621.323494992494</v>
      </c>
      <c r="I2352">
        <v>3294.082534871457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18559</v>
      </c>
      <c r="E2353">
        <v>-3502</v>
      </c>
      <c r="F2353">
        <v>22061</v>
      </c>
      <c r="G2353">
        <v>160</v>
      </c>
      <c r="H2353">
        <v>2621.3234949924959</v>
      </c>
      <c r="I2353">
        <v>3294.082534871457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18517</v>
      </c>
      <c r="E2354">
        <v>-3545</v>
      </c>
      <c r="F2354">
        <v>22063</v>
      </c>
      <c r="G2354">
        <v>160</v>
      </c>
      <c r="H2354">
        <v>2622.565028445651</v>
      </c>
      <c r="I2354">
        <v>3300.978632783404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18475</v>
      </c>
      <c r="E2355">
        <v>-3627</v>
      </c>
      <c r="F2355">
        <v>22101</v>
      </c>
      <c r="G2355">
        <v>162</v>
      </c>
      <c r="H2355">
        <v>2651.8328153457842</v>
      </c>
      <c r="I2355">
        <v>3306.877593476117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18432</v>
      </c>
      <c r="E2356">
        <v>-3669</v>
      </c>
      <c r="F2356">
        <v>22101</v>
      </c>
      <c r="G2356">
        <v>162</v>
      </c>
      <c r="H2356">
        <v>2651.8328153469029</v>
      </c>
      <c r="I2356">
        <v>3306.8775934773721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18390</v>
      </c>
      <c r="E2357">
        <v>-3723</v>
      </c>
      <c r="F2357">
        <v>22113</v>
      </c>
      <c r="G2357">
        <v>163</v>
      </c>
      <c r="H2357">
        <v>2659.9688039345251</v>
      </c>
      <c r="I2357">
        <v>3311.2488075462861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18347</v>
      </c>
      <c r="E2358">
        <v>-3772</v>
      </c>
      <c r="F2358">
        <v>22119</v>
      </c>
      <c r="G2358">
        <v>163</v>
      </c>
      <c r="H2358">
        <v>2664.4681514700069</v>
      </c>
      <c r="I2358">
        <v>3313.6735348897528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18304</v>
      </c>
      <c r="E2359">
        <v>-3816</v>
      </c>
      <c r="F2359">
        <v>22119</v>
      </c>
      <c r="G2359">
        <v>163</v>
      </c>
      <c r="H2359">
        <v>2664.567110750887</v>
      </c>
      <c r="I2359">
        <v>3313.7383013117151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18260</v>
      </c>
      <c r="E2360">
        <v>-3860</v>
      </c>
      <c r="F2360">
        <v>22120</v>
      </c>
      <c r="G2360">
        <v>163</v>
      </c>
      <c r="H2360">
        <v>2664.9063593230239</v>
      </c>
      <c r="I2360">
        <v>3314.0415707531229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18217</v>
      </c>
      <c r="E2361">
        <v>-3903</v>
      </c>
      <c r="F2361">
        <v>22120</v>
      </c>
      <c r="G2361">
        <v>163</v>
      </c>
      <c r="H2361">
        <v>2664.9063593230239</v>
      </c>
      <c r="I2361">
        <v>3314.0415707531279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18173</v>
      </c>
      <c r="E2362">
        <v>-3947</v>
      </c>
      <c r="F2362">
        <v>22120</v>
      </c>
      <c r="G2362">
        <v>163</v>
      </c>
      <c r="H2362">
        <v>2664.9063593230239</v>
      </c>
      <c r="I2362">
        <v>3314.0415707531279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18130</v>
      </c>
      <c r="E2363">
        <v>-4019</v>
      </c>
      <c r="F2363">
        <v>22149</v>
      </c>
      <c r="G2363">
        <v>164</v>
      </c>
      <c r="H2363">
        <v>2683.5590115092732</v>
      </c>
      <c r="I2363">
        <v>3328.7563904710032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18086</v>
      </c>
      <c r="E2364">
        <v>-4034</v>
      </c>
      <c r="F2364">
        <v>22120</v>
      </c>
      <c r="G2364">
        <v>163</v>
      </c>
      <c r="H2364">
        <v>2664.9063593230239</v>
      </c>
      <c r="I2364">
        <v>3314.0415707531279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18042</v>
      </c>
      <c r="E2365">
        <v>-4106</v>
      </c>
      <c r="F2365">
        <v>22149</v>
      </c>
      <c r="G2365">
        <v>164</v>
      </c>
      <c r="H2365">
        <v>2683.5590115092632</v>
      </c>
      <c r="I2365">
        <v>3328.756390471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17999</v>
      </c>
      <c r="E2366">
        <v>-4150</v>
      </c>
      <c r="F2366">
        <v>22149</v>
      </c>
      <c r="G2366">
        <v>164</v>
      </c>
      <c r="H2366">
        <v>2683.559011509265</v>
      </c>
      <c r="I2366">
        <v>3328.7563904709991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17955</v>
      </c>
      <c r="E2367">
        <v>-4243</v>
      </c>
      <c r="F2367">
        <v>22198</v>
      </c>
      <c r="G2367">
        <v>167</v>
      </c>
      <c r="H2367">
        <v>2714.2111263123538</v>
      </c>
      <c r="I2367">
        <v>3348.7192016743702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17909</v>
      </c>
      <c r="E2368">
        <v>-4289</v>
      </c>
      <c r="F2368">
        <v>22198</v>
      </c>
      <c r="G2368">
        <v>167</v>
      </c>
      <c r="H2368">
        <v>2714.2111263123611</v>
      </c>
      <c r="I2368">
        <v>3348.7192016743761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17864</v>
      </c>
      <c r="E2369">
        <v>-4334</v>
      </c>
      <c r="F2369">
        <v>22198</v>
      </c>
      <c r="G2369">
        <v>167</v>
      </c>
      <c r="H2369">
        <v>2714.2111263123602</v>
      </c>
      <c r="I2369">
        <v>3348.7192016743761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17818</v>
      </c>
      <c r="E2370">
        <v>-4422</v>
      </c>
      <c r="F2370">
        <v>22240</v>
      </c>
      <c r="G2370">
        <v>169</v>
      </c>
      <c r="H2370">
        <v>2739.8005246195748</v>
      </c>
      <c r="I2370">
        <v>3373.8685259528729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17773</v>
      </c>
      <c r="E2371">
        <v>-4482</v>
      </c>
      <c r="F2371">
        <v>22254</v>
      </c>
      <c r="G2371">
        <v>169</v>
      </c>
      <c r="H2371">
        <v>2747.9152953529701</v>
      </c>
      <c r="I2371">
        <v>3380.4878903859112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17754</v>
      </c>
      <c r="E2372">
        <v>-4478</v>
      </c>
      <c r="F2372">
        <v>22232</v>
      </c>
      <c r="G2372">
        <v>169</v>
      </c>
      <c r="H2372">
        <v>2669.2508358568871</v>
      </c>
      <c r="I2372">
        <v>3381.246583599423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19704</v>
      </c>
      <c r="E2373">
        <v>0</v>
      </c>
      <c r="F2373">
        <v>19704</v>
      </c>
      <c r="G2373">
        <v>0</v>
      </c>
      <c r="H2373">
        <v>0</v>
      </c>
      <c r="I2373">
        <v>3286.0728838643872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19704</v>
      </c>
      <c r="E2374">
        <v>0</v>
      </c>
      <c r="F2374">
        <v>19704</v>
      </c>
      <c r="G2374">
        <v>0</v>
      </c>
      <c r="H2374">
        <v>0</v>
      </c>
      <c r="I2374">
        <v>3286.0728838643859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19704</v>
      </c>
      <c r="E2375">
        <v>0</v>
      </c>
      <c r="F2375">
        <v>19704</v>
      </c>
      <c r="G2375">
        <v>0</v>
      </c>
      <c r="H2375">
        <v>2.943240759381115E-6</v>
      </c>
      <c r="I2375">
        <v>3286.0728838643859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19704</v>
      </c>
      <c r="E2376">
        <v>0</v>
      </c>
      <c r="F2376">
        <v>19704</v>
      </c>
      <c r="G2376">
        <v>0</v>
      </c>
      <c r="H2376">
        <v>0</v>
      </c>
      <c r="I2376">
        <v>3286.0728838643872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19704</v>
      </c>
      <c r="E2377">
        <v>0</v>
      </c>
      <c r="F2377">
        <v>19704</v>
      </c>
      <c r="G2377">
        <v>0</v>
      </c>
      <c r="H2377">
        <v>0</v>
      </c>
      <c r="I2377">
        <v>3286.0728838643859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19704</v>
      </c>
      <c r="E2378">
        <v>0</v>
      </c>
      <c r="F2378">
        <v>19704</v>
      </c>
      <c r="G2378">
        <v>0</v>
      </c>
      <c r="H2378">
        <v>0</v>
      </c>
      <c r="I2378">
        <v>3286.0728838643859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19704</v>
      </c>
      <c r="E2379">
        <v>0</v>
      </c>
      <c r="F2379">
        <v>19704</v>
      </c>
      <c r="G2379">
        <v>0</v>
      </c>
      <c r="H2379">
        <v>0</v>
      </c>
      <c r="I2379">
        <v>3286.0728838643859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19704</v>
      </c>
      <c r="E2380">
        <v>0</v>
      </c>
      <c r="F2380">
        <v>19704</v>
      </c>
      <c r="G2380">
        <v>0</v>
      </c>
      <c r="H2380">
        <v>0</v>
      </c>
      <c r="I2380">
        <v>3286.0728838643849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19704</v>
      </c>
      <c r="E2381">
        <v>0</v>
      </c>
      <c r="F2381">
        <v>19704</v>
      </c>
      <c r="G2381">
        <v>0</v>
      </c>
      <c r="H2381">
        <v>0</v>
      </c>
      <c r="I2381">
        <v>3287.2213949103052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19704</v>
      </c>
      <c r="E2382">
        <v>0</v>
      </c>
      <c r="F2382">
        <v>19704</v>
      </c>
      <c r="G2382">
        <v>0</v>
      </c>
      <c r="H2382">
        <v>0</v>
      </c>
      <c r="I2382">
        <v>3286.0728838643859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19704</v>
      </c>
      <c r="E2383">
        <v>0</v>
      </c>
      <c r="F2383">
        <v>19704</v>
      </c>
      <c r="G2383">
        <v>0</v>
      </c>
      <c r="H2383">
        <v>0</v>
      </c>
      <c r="I2383">
        <v>3286.0728838643859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19704</v>
      </c>
      <c r="E2384">
        <v>0</v>
      </c>
      <c r="F2384">
        <v>19704</v>
      </c>
      <c r="G2384">
        <v>0</v>
      </c>
      <c r="H2384">
        <v>0</v>
      </c>
      <c r="I2384">
        <v>3286.0728838643881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19704</v>
      </c>
      <c r="E2385">
        <v>0</v>
      </c>
      <c r="F2385">
        <v>19704</v>
      </c>
      <c r="G2385">
        <v>0</v>
      </c>
      <c r="H2385">
        <v>0</v>
      </c>
      <c r="I2385">
        <v>3286.0728838643859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19704</v>
      </c>
      <c r="E2386">
        <v>0</v>
      </c>
      <c r="F2386">
        <v>19704</v>
      </c>
      <c r="G2386">
        <v>0</v>
      </c>
      <c r="H2386">
        <v>0</v>
      </c>
      <c r="I2386">
        <v>3286.0728838643849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19704</v>
      </c>
      <c r="E2387">
        <v>0</v>
      </c>
      <c r="F2387">
        <v>19704</v>
      </c>
      <c r="G2387">
        <v>0</v>
      </c>
      <c r="H2387">
        <v>0</v>
      </c>
      <c r="I2387">
        <v>3286.0728838643872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19704</v>
      </c>
      <c r="E2388">
        <v>0</v>
      </c>
      <c r="F2388">
        <v>19704</v>
      </c>
      <c r="G2388">
        <v>0</v>
      </c>
      <c r="H2388">
        <v>0</v>
      </c>
      <c r="I2388">
        <v>3286.0728838643859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19704</v>
      </c>
      <c r="E2389">
        <v>0</v>
      </c>
      <c r="F2389">
        <v>19704</v>
      </c>
      <c r="G2389">
        <v>0</v>
      </c>
      <c r="H2389">
        <v>4.1778074867902194E-12</v>
      </c>
      <c r="I2389">
        <v>3286.0728838643849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19704</v>
      </c>
      <c r="E2390">
        <v>0</v>
      </c>
      <c r="F2390">
        <v>19704</v>
      </c>
      <c r="G2390">
        <v>0</v>
      </c>
      <c r="H2390">
        <v>0</v>
      </c>
      <c r="I2390">
        <v>3286.0728838643859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19704</v>
      </c>
      <c r="E2391">
        <v>0</v>
      </c>
      <c r="F2391">
        <v>19704</v>
      </c>
      <c r="G2391">
        <v>0</v>
      </c>
      <c r="H2391">
        <v>5.3835694633408887E-5</v>
      </c>
      <c r="I2391">
        <v>3286.0728838643849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19704</v>
      </c>
      <c r="E2392">
        <v>0</v>
      </c>
      <c r="F2392">
        <v>19704</v>
      </c>
      <c r="G2392">
        <v>0</v>
      </c>
      <c r="H2392">
        <v>0</v>
      </c>
      <c r="I2392">
        <v>3286.0728838643872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19704</v>
      </c>
      <c r="E2393">
        <v>0</v>
      </c>
      <c r="F2393">
        <v>19704</v>
      </c>
      <c r="G2393">
        <v>0</v>
      </c>
      <c r="H2393">
        <v>7.1205899625629176E-6</v>
      </c>
      <c r="I2393">
        <v>3286.0728838643881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19704</v>
      </c>
      <c r="E2394">
        <v>0</v>
      </c>
      <c r="F2394">
        <v>19704</v>
      </c>
      <c r="G2394">
        <v>0</v>
      </c>
      <c r="H2394">
        <v>0</v>
      </c>
      <c r="I2394">
        <v>3286.0728838643872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19704</v>
      </c>
      <c r="E2395">
        <v>0</v>
      </c>
      <c r="F2395">
        <v>19704</v>
      </c>
      <c r="G2395">
        <v>0</v>
      </c>
      <c r="H2395">
        <v>0</v>
      </c>
      <c r="I2395">
        <v>3286.0728838643881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19704</v>
      </c>
      <c r="E2396">
        <v>0</v>
      </c>
      <c r="F2396">
        <v>19704</v>
      </c>
      <c r="G2396">
        <v>0</v>
      </c>
      <c r="H2396">
        <v>0</v>
      </c>
      <c r="I2396">
        <v>3286.0728838643859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19704</v>
      </c>
      <c r="E2397">
        <v>0</v>
      </c>
      <c r="F2397">
        <v>19704</v>
      </c>
      <c r="G2397">
        <v>0</v>
      </c>
      <c r="H2397">
        <v>0</v>
      </c>
      <c r="I2397">
        <v>3286.0728838643849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19704</v>
      </c>
      <c r="E2398">
        <v>0</v>
      </c>
      <c r="F2398">
        <v>19704</v>
      </c>
      <c r="G2398">
        <v>0</v>
      </c>
      <c r="H2398">
        <v>0</v>
      </c>
      <c r="I2398">
        <v>3286.0728838643872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19670</v>
      </c>
      <c r="E2399">
        <v>-2306</v>
      </c>
      <c r="F2399">
        <v>21977</v>
      </c>
      <c r="G2399">
        <v>154</v>
      </c>
      <c r="H2399">
        <v>2506.1928943128059</v>
      </c>
      <c r="I2399">
        <v>3287.2213949103052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19630</v>
      </c>
      <c r="E2400">
        <v>-2364</v>
      </c>
      <c r="F2400">
        <v>21994</v>
      </c>
      <c r="G2400">
        <v>156</v>
      </c>
      <c r="H2400">
        <v>2526.2952778575482</v>
      </c>
      <c r="I2400">
        <v>3286.0728838643859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19590</v>
      </c>
      <c r="E2401">
        <v>-2404</v>
      </c>
      <c r="F2401">
        <v>21994</v>
      </c>
      <c r="G2401">
        <v>156</v>
      </c>
      <c r="H2401">
        <v>2526.2952778575441</v>
      </c>
      <c r="I2401">
        <v>3286.0728838643849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19550</v>
      </c>
      <c r="E2402">
        <v>-2444</v>
      </c>
      <c r="F2402">
        <v>21994</v>
      </c>
      <c r="G2402">
        <v>156</v>
      </c>
      <c r="H2402">
        <v>2526.2952778575491</v>
      </c>
      <c r="I2402">
        <v>3286.0728838643872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19509</v>
      </c>
      <c r="E2403">
        <v>-2511</v>
      </c>
      <c r="F2403">
        <v>22020</v>
      </c>
      <c r="G2403">
        <v>156</v>
      </c>
      <c r="H2403">
        <v>2541.8736008324909</v>
      </c>
      <c r="I2403">
        <v>3286.0728838643872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19468</v>
      </c>
      <c r="E2404">
        <v>-2552</v>
      </c>
      <c r="F2404">
        <v>22020</v>
      </c>
      <c r="G2404">
        <v>156</v>
      </c>
      <c r="H2404">
        <v>2541.8736008324918</v>
      </c>
      <c r="I2404">
        <v>3286.0728838643881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19428</v>
      </c>
      <c r="E2405">
        <v>-2593</v>
      </c>
      <c r="F2405">
        <v>22021</v>
      </c>
      <c r="G2405">
        <v>156</v>
      </c>
      <c r="H2405">
        <v>2542.42627675116</v>
      </c>
      <c r="I2405">
        <v>3286.3378195473392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19387</v>
      </c>
      <c r="E2406">
        <v>-2634</v>
      </c>
      <c r="F2406">
        <v>22021</v>
      </c>
      <c r="G2406">
        <v>156</v>
      </c>
      <c r="H2406">
        <v>2542.42627675116</v>
      </c>
      <c r="I2406">
        <v>3286.3378195473392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19346</v>
      </c>
      <c r="E2407">
        <v>-2705</v>
      </c>
      <c r="F2407">
        <v>22051</v>
      </c>
      <c r="G2407">
        <v>156</v>
      </c>
      <c r="H2407">
        <v>2558.008113932382</v>
      </c>
      <c r="I2407">
        <v>3286.3378195473392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19305</v>
      </c>
      <c r="E2408">
        <v>-2746</v>
      </c>
      <c r="F2408">
        <v>22051</v>
      </c>
      <c r="G2408">
        <v>156</v>
      </c>
      <c r="H2408">
        <v>2558.0081139323838</v>
      </c>
      <c r="I2408">
        <v>3286.3378195473392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19264</v>
      </c>
      <c r="E2409">
        <v>-2789</v>
      </c>
      <c r="F2409">
        <v>22052</v>
      </c>
      <c r="G2409">
        <v>156</v>
      </c>
      <c r="H2409">
        <v>2559.079067803209</v>
      </c>
      <c r="I2409">
        <v>3286.3687101045348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19222</v>
      </c>
      <c r="E2410">
        <v>-2830</v>
      </c>
      <c r="F2410">
        <v>22052</v>
      </c>
      <c r="G2410">
        <v>156</v>
      </c>
      <c r="H2410">
        <v>2559.0790812175028</v>
      </c>
      <c r="I2410">
        <v>3286.5572487146801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19181</v>
      </c>
      <c r="E2411">
        <v>-2907</v>
      </c>
      <c r="F2411">
        <v>22088</v>
      </c>
      <c r="G2411">
        <v>156</v>
      </c>
      <c r="H2411">
        <v>2575.335517137753</v>
      </c>
      <c r="I2411">
        <v>3286.7772007808421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19139</v>
      </c>
      <c r="E2412">
        <v>-2951</v>
      </c>
      <c r="F2412">
        <v>22090</v>
      </c>
      <c r="G2412">
        <v>156</v>
      </c>
      <c r="H2412">
        <v>2577.3263745618369</v>
      </c>
      <c r="I2412">
        <v>3288.720578992265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19098</v>
      </c>
      <c r="E2413">
        <v>-2997</v>
      </c>
      <c r="F2413">
        <v>22095</v>
      </c>
      <c r="G2413">
        <v>156</v>
      </c>
      <c r="H2413">
        <v>2581.3759672819019</v>
      </c>
      <c r="I2413">
        <v>3291.1210558882581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19056</v>
      </c>
      <c r="E2414">
        <v>-3065</v>
      </c>
      <c r="F2414">
        <v>22121</v>
      </c>
      <c r="G2414">
        <v>158</v>
      </c>
      <c r="H2414">
        <v>2604.8945422356928</v>
      </c>
      <c r="I2414">
        <v>3293.1458945924719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19014</v>
      </c>
      <c r="E2415">
        <v>-3108</v>
      </c>
      <c r="F2415">
        <v>22121</v>
      </c>
      <c r="G2415">
        <v>158</v>
      </c>
      <c r="H2415">
        <v>2604.9306138406332</v>
      </c>
      <c r="I2415">
        <v>3292.7006895065838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18971</v>
      </c>
      <c r="E2416">
        <v>-3169</v>
      </c>
      <c r="F2416">
        <v>22140</v>
      </c>
      <c r="G2416">
        <v>160</v>
      </c>
      <c r="H2416">
        <v>2621.2539175387478</v>
      </c>
      <c r="I2416">
        <v>3291.0121259981152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18929</v>
      </c>
      <c r="E2417">
        <v>-3211</v>
      </c>
      <c r="F2417">
        <v>22140</v>
      </c>
      <c r="G2417">
        <v>160</v>
      </c>
      <c r="H2417">
        <v>2621.253917538746</v>
      </c>
      <c r="I2417">
        <v>3294.0550247479132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18887</v>
      </c>
      <c r="E2418">
        <v>-3253</v>
      </c>
      <c r="F2418">
        <v>22140</v>
      </c>
      <c r="G2418">
        <v>160</v>
      </c>
      <c r="H2418">
        <v>2621.2539175387469</v>
      </c>
      <c r="I2418">
        <v>3294.0550247479132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18844</v>
      </c>
      <c r="E2419">
        <v>-3296</v>
      </c>
      <c r="F2419">
        <v>22140</v>
      </c>
      <c r="G2419">
        <v>160</v>
      </c>
      <c r="H2419">
        <v>2621.3234949924949</v>
      </c>
      <c r="I2419">
        <v>3294.0825348714561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18802</v>
      </c>
      <c r="E2420">
        <v>-3338</v>
      </c>
      <c r="F2420">
        <v>22140</v>
      </c>
      <c r="G2420">
        <v>160</v>
      </c>
      <c r="H2420">
        <v>2621.3611941754748</v>
      </c>
      <c r="I2420">
        <v>3300.371322424759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18760</v>
      </c>
      <c r="E2421">
        <v>-3381</v>
      </c>
      <c r="F2421">
        <v>22140</v>
      </c>
      <c r="G2421">
        <v>160</v>
      </c>
      <c r="H2421">
        <v>2621.3611941754748</v>
      </c>
      <c r="I2421">
        <v>3300.371322424759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18717</v>
      </c>
      <c r="E2422">
        <v>-3423</v>
      </c>
      <c r="F2422">
        <v>22140</v>
      </c>
      <c r="G2422">
        <v>160</v>
      </c>
      <c r="H2422">
        <v>2621.3234949924822</v>
      </c>
      <c r="I2422">
        <v>3294.0825348714538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18675</v>
      </c>
      <c r="E2423">
        <v>-3465</v>
      </c>
      <c r="F2423">
        <v>22140</v>
      </c>
      <c r="G2423">
        <v>160</v>
      </c>
      <c r="H2423">
        <v>2621.323494992494</v>
      </c>
      <c r="I2423">
        <v>3294.0825348714561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18632</v>
      </c>
      <c r="E2424">
        <v>-3508</v>
      </c>
      <c r="F2424">
        <v>22140</v>
      </c>
      <c r="G2424">
        <v>160</v>
      </c>
      <c r="H2424">
        <v>2621.3234949924949</v>
      </c>
      <c r="I2424">
        <v>3294.082534871457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18590</v>
      </c>
      <c r="E2425">
        <v>-3550</v>
      </c>
      <c r="F2425">
        <v>22140</v>
      </c>
      <c r="G2425">
        <v>160</v>
      </c>
      <c r="H2425">
        <v>2621.323494992494</v>
      </c>
      <c r="I2425">
        <v>3294.082534871457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18548</v>
      </c>
      <c r="E2426">
        <v>-3601</v>
      </c>
      <c r="F2426">
        <v>22149</v>
      </c>
      <c r="G2426">
        <v>160</v>
      </c>
      <c r="H2426">
        <v>2627.9518320589318</v>
      </c>
      <c r="I2426">
        <v>3295.0981671638929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18505</v>
      </c>
      <c r="E2427">
        <v>-3646</v>
      </c>
      <c r="F2427">
        <v>22152</v>
      </c>
      <c r="G2427">
        <v>160</v>
      </c>
      <c r="H2427">
        <v>2629.705313216813</v>
      </c>
      <c r="I2427">
        <v>3304.5530920566971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18462</v>
      </c>
      <c r="E2428">
        <v>-3720</v>
      </c>
      <c r="F2428">
        <v>22182</v>
      </c>
      <c r="G2428">
        <v>162</v>
      </c>
      <c r="H2428">
        <v>2651.832815345851</v>
      </c>
      <c r="I2428">
        <v>3306.8775934761552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18419</v>
      </c>
      <c r="E2429">
        <v>-3762</v>
      </c>
      <c r="F2429">
        <v>22182</v>
      </c>
      <c r="G2429">
        <v>162</v>
      </c>
      <c r="H2429">
        <v>2651.8328153469088</v>
      </c>
      <c r="I2429">
        <v>3306.877593477378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18376</v>
      </c>
      <c r="E2430">
        <v>-3824</v>
      </c>
      <c r="F2430">
        <v>22200</v>
      </c>
      <c r="G2430">
        <v>163</v>
      </c>
      <c r="H2430">
        <v>2664.4681514700001</v>
      </c>
      <c r="I2430">
        <v>3313.6735348897482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18332</v>
      </c>
      <c r="E2431">
        <v>-3868</v>
      </c>
      <c r="F2431">
        <v>22200</v>
      </c>
      <c r="G2431">
        <v>163</v>
      </c>
      <c r="H2431">
        <v>2664.468151470001</v>
      </c>
      <c r="I2431">
        <v>3313.6735348897482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18288</v>
      </c>
      <c r="E2432">
        <v>-3912</v>
      </c>
      <c r="F2432">
        <v>22200</v>
      </c>
      <c r="G2432">
        <v>163</v>
      </c>
      <c r="H2432">
        <v>2664.5671107508888</v>
      </c>
      <c r="I2432">
        <v>3313.7383013117219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18244</v>
      </c>
      <c r="E2433">
        <v>-3957</v>
      </c>
      <c r="F2433">
        <v>22201</v>
      </c>
      <c r="G2433">
        <v>163</v>
      </c>
      <c r="H2433">
        <v>2664.9063593230239</v>
      </c>
      <c r="I2433">
        <v>3314.0415707531279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18200</v>
      </c>
      <c r="E2434">
        <v>-4001</v>
      </c>
      <c r="F2434">
        <v>22201</v>
      </c>
      <c r="G2434">
        <v>163</v>
      </c>
      <c r="H2434">
        <v>2664.9063593230239</v>
      </c>
      <c r="I2434">
        <v>3314.0415707531279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18156</v>
      </c>
      <c r="E2435">
        <v>-4045</v>
      </c>
      <c r="F2435">
        <v>22201</v>
      </c>
      <c r="G2435">
        <v>163</v>
      </c>
      <c r="H2435">
        <v>2664.9063593230239</v>
      </c>
      <c r="I2435">
        <v>3314.041570753127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18112</v>
      </c>
      <c r="E2436">
        <v>-4089</v>
      </c>
      <c r="F2436">
        <v>22201</v>
      </c>
      <c r="G2436">
        <v>163</v>
      </c>
      <c r="H2436">
        <v>2664.9063593230239</v>
      </c>
      <c r="I2436">
        <v>3314.0415707531279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18067</v>
      </c>
      <c r="E2437">
        <v>-4133</v>
      </c>
      <c r="F2437">
        <v>22201</v>
      </c>
      <c r="G2437">
        <v>163</v>
      </c>
      <c r="H2437">
        <v>2664.9063593230239</v>
      </c>
      <c r="I2437">
        <v>3314.0415707531279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18023</v>
      </c>
      <c r="E2438">
        <v>-4207</v>
      </c>
      <c r="F2438">
        <v>22230</v>
      </c>
      <c r="G2438">
        <v>164</v>
      </c>
      <c r="H2438">
        <v>2683.55901150927</v>
      </c>
      <c r="I2438">
        <v>3328.7563904710009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17977</v>
      </c>
      <c r="E2439">
        <v>-4264</v>
      </c>
      <c r="F2439">
        <v>22242</v>
      </c>
      <c r="G2439">
        <v>165</v>
      </c>
      <c r="H2439">
        <v>2690.8843462250061</v>
      </c>
      <c r="I2439">
        <v>3333.41866594459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17931</v>
      </c>
      <c r="E2440">
        <v>-4349</v>
      </c>
      <c r="F2440">
        <v>22280</v>
      </c>
      <c r="G2440">
        <v>167</v>
      </c>
      <c r="H2440">
        <v>2714.2111263123602</v>
      </c>
      <c r="I2440">
        <v>3348.7192016743752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17885</v>
      </c>
      <c r="E2441">
        <v>-4395</v>
      </c>
      <c r="F2441">
        <v>22280</v>
      </c>
      <c r="G2441">
        <v>167</v>
      </c>
      <c r="H2441">
        <v>2714.2111263123611</v>
      </c>
      <c r="I2441">
        <v>3348.7192016743761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17840</v>
      </c>
      <c r="E2442">
        <v>-4467</v>
      </c>
      <c r="F2442">
        <v>22306</v>
      </c>
      <c r="G2442">
        <v>168</v>
      </c>
      <c r="H2442">
        <v>2730.1372836634341</v>
      </c>
      <c r="I2442">
        <v>3366.0364408412711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17793</v>
      </c>
      <c r="E2443">
        <v>-4534</v>
      </c>
      <c r="F2443">
        <v>22327</v>
      </c>
      <c r="G2443">
        <v>169</v>
      </c>
      <c r="H2443">
        <v>2742.2513462042011</v>
      </c>
      <c r="I2443">
        <v>3375.6516938138752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17754</v>
      </c>
      <c r="E2444">
        <v>-4577</v>
      </c>
      <c r="F2444">
        <v>22331</v>
      </c>
      <c r="G2444">
        <v>169</v>
      </c>
      <c r="H2444">
        <v>2718.1875155140019</v>
      </c>
      <c r="I2444">
        <v>3380.7530691500392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17822</v>
      </c>
      <c r="E2445">
        <v>-4454</v>
      </c>
      <c r="F2445">
        <v>22276</v>
      </c>
      <c r="G2445">
        <v>164</v>
      </c>
      <c r="H2445">
        <v>2569.4964261710461</v>
      </c>
      <c r="I2445">
        <v>3358.1414146742759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19704</v>
      </c>
      <c r="E2446">
        <v>0</v>
      </c>
      <c r="F2446">
        <v>19704</v>
      </c>
      <c r="G2446">
        <v>0</v>
      </c>
      <c r="H2446">
        <v>0</v>
      </c>
      <c r="I2446">
        <v>3286.0728838643859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19704</v>
      </c>
      <c r="E2447">
        <v>0</v>
      </c>
      <c r="F2447">
        <v>19704</v>
      </c>
      <c r="G2447">
        <v>0</v>
      </c>
      <c r="H2447">
        <v>0</v>
      </c>
      <c r="I2447">
        <v>3287.2213949103052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19704</v>
      </c>
      <c r="E2448">
        <v>0</v>
      </c>
      <c r="F2448">
        <v>19704</v>
      </c>
      <c r="G2448">
        <v>0</v>
      </c>
      <c r="H2448">
        <v>0</v>
      </c>
      <c r="I2448">
        <v>3286.0728838643859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19704</v>
      </c>
      <c r="E2449">
        <v>0</v>
      </c>
      <c r="F2449">
        <v>19704</v>
      </c>
      <c r="G2449">
        <v>0</v>
      </c>
      <c r="H2449">
        <v>0</v>
      </c>
      <c r="I2449">
        <v>3286.0728838643859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19704</v>
      </c>
      <c r="E2450">
        <v>0</v>
      </c>
      <c r="F2450">
        <v>19704</v>
      </c>
      <c r="G2450">
        <v>0</v>
      </c>
      <c r="H2450">
        <v>0</v>
      </c>
      <c r="I2450">
        <v>3286.0728838643872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19704</v>
      </c>
      <c r="E2451">
        <v>0</v>
      </c>
      <c r="F2451">
        <v>19704</v>
      </c>
      <c r="G2451">
        <v>0</v>
      </c>
      <c r="H2451">
        <v>2.2780549385466751E-6</v>
      </c>
      <c r="I2451">
        <v>3286.0728838643881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19704</v>
      </c>
      <c r="E2452">
        <v>0</v>
      </c>
      <c r="F2452">
        <v>19704</v>
      </c>
      <c r="G2452">
        <v>0</v>
      </c>
      <c r="H2452">
        <v>0</v>
      </c>
      <c r="I2452">
        <v>3286.0728838643872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19704</v>
      </c>
      <c r="E2453">
        <v>0</v>
      </c>
      <c r="F2453">
        <v>19704</v>
      </c>
      <c r="G2453">
        <v>0</v>
      </c>
      <c r="H2453">
        <v>0</v>
      </c>
      <c r="I2453">
        <v>3286.0728838643872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19704</v>
      </c>
      <c r="E2454">
        <v>0</v>
      </c>
      <c r="F2454">
        <v>19704</v>
      </c>
      <c r="G2454">
        <v>0</v>
      </c>
      <c r="H2454">
        <v>0</v>
      </c>
      <c r="I2454">
        <v>3286.0728838643872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19704</v>
      </c>
      <c r="E2455">
        <v>0</v>
      </c>
      <c r="F2455">
        <v>19704</v>
      </c>
      <c r="G2455">
        <v>0</v>
      </c>
      <c r="H2455">
        <v>0</v>
      </c>
      <c r="I2455">
        <v>3286.0728838643881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19704</v>
      </c>
      <c r="E2456">
        <v>0</v>
      </c>
      <c r="F2456">
        <v>19704</v>
      </c>
      <c r="G2456">
        <v>0</v>
      </c>
      <c r="H2456">
        <v>0</v>
      </c>
      <c r="I2456">
        <v>3286.0728838643859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19704</v>
      </c>
      <c r="E2457">
        <v>0</v>
      </c>
      <c r="F2457">
        <v>19704</v>
      </c>
      <c r="G2457">
        <v>0</v>
      </c>
      <c r="H2457">
        <v>0</v>
      </c>
      <c r="I2457">
        <v>3286.0728838643881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19704</v>
      </c>
      <c r="E2458">
        <v>0</v>
      </c>
      <c r="F2458">
        <v>19704</v>
      </c>
      <c r="G2458">
        <v>0</v>
      </c>
      <c r="H2458">
        <v>0</v>
      </c>
      <c r="I2458">
        <v>3286.0728838643881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19704</v>
      </c>
      <c r="E2459">
        <v>0</v>
      </c>
      <c r="F2459">
        <v>19704</v>
      </c>
      <c r="G2459">
        <v>0</v>
      </c>
      <c r="H2459">
        <v>0</v>
      </c>
      <c r="I2459">
        <v>3286.0728838643872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19704</v>
      </c>
      <c r="E2460">
        <v>0</v>
      </c>
      <c r="F2460">
        <v>19704</v>
      </c>
      <c r="G2460">
        <v>0</v>
      </c>
      <c r="H2460">
        <v>0</v>
      </c>
      <c r="I2460">
        <v>3286.0728838643881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19704</v>
      </c>
      <c r="E2461">
        <v>0</v>
      </c>
      <c r="F2461">
        <v>19704</v>
      </c>
      <c r="G2461">
        <v>0</v>
      </c>
      <c r="H2461">
        <v>0</v>
      </c>
      <c r="I2461">
        <v>3286.0728838643881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19704</v>
      </c>
      <c r="E2462">
        <v>0</v>
      </c>
      <c r="F2462">
        <v>19704</v>
      </c>
      <c r="G2462">
        <v>0</v>
      </c>
      <c r="H2462">
        <v>8.3509717834833695E-6</v>
      </c>
      <c r="I2462">
        <v>3286.0728838643872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19704</v>
      </c>
      <c r="E2463">
        <v>0</v>
      </c>
      <c r="F2463">
        <v>19704</v>
      </c>
      <c r="G2463">
        <v>0</v>
      </c>
      <c r="H2463">
        <v>0</v>
      </c>
      <c r="I2463">
        <v>3286.0728838643872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19704</v>
      </c>
      <c r="E2464">
        <v>0</v>
      </c>
      <c r="F2464">
        <v>19704</v>
      </c>
      <c r="G2464">
        <v>0</v>
      </c>
      <c r="H2464">
        <v>4.1778074863402331E-12</v>
      </c>
      <c r="I2464">
        <v>3286.0728838643859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19704</v>
      </c>
      <c r="E2465">
        <v>0</v>
      </c>
      <c r="F2465">
        <v>19704</v>
      </c>
      <c r="G2465">
        <v>0</v>
      </c>
      <c r="H2465">
        <v>0</v>
      </c>
      <c r="I2465">
        <v>3286.0728838643859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19704</v>
      </c>
      <c r="E2466">
        <v>0</v>
      </c>
      <c r="F2466">
        <v>19704</v>
      </c>
      <c r="G2466">
        <v>0</v>
      </c>
      <c r="H2466">
        <v>0</v>
      </c>
      <c r="I2466">
        <v>3286.0728838643881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19704</v>
      </c>
      <c r="E2467">
        <v>0</v>
      </c>
      <c r="F2467">
        <v>19704</v>
      </c>
      <c r="G2467">
        <v>0</v>
      </c>
      <c r="H2467">
        <v>7.4432704717398296E-6</v>
      </c>
      <c r="I2467">
        <v>3286.0728838643849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19704</v>
      </c>
      <c r="E2468">
        <v>0</v>
      </c>
      <c r="F2468">
        <v>19704</v>
      </c>
      <c r="G2468">
        <v>0</v>
      </c>
      <c r="H2468">
        <v>6.0323516185933737E-5</v>
      </c>
      <c r="I2468">
        <v>3286.0728838643872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19704</v>
      </c>
      <c r="E2469">
        <v>0</v>
      </c>
      <c r="F2469">
        <v>19704</v>
      </c>
      <c r="G2469">
        <v>0</v>
      </c>
      <c r="H2469">
        <v>0</v>
      </c>
      <c r="I2469">
        <v>3286.0728838643859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19704</v>
      </c>
      <c r="E2470">
        <v>0</v>
      </c>
      <c r="F2470">
        <v>19704</v>
      </c>
      <c r="G2470">
        <v>0</v>
      </c>
      <c r="H2470">
        <v>0</v>
      </c>
      <c r="I2470">
        <v>3286.0728838643881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19704</v>
      </c>
      <c r="E2471">
        <v>0</v>
      </c>
      <c r="F2471">
        <v>19704</v>
      </c>
      <c r="G2471">
        <v>0</v>
      </c>
      <c r="H2471">
        <v>0</v>
      </c>
      <c r="I2471">
        <v>3286.0728838643872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19704</v>
      </c>
      <c r="E2472">
        <v>0</v>
      </c>
      <c r="F2472">
        <v>19704</v>
      </c>
      <c r="G2472">
        <v>0</v>
      </c>
      <c r="H2472">
        <v>0</v>
      </c>
      <c r="I2472">
        <v>3286.0728838643881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19673</v>
      </c>
      <c r="E2473">
        <v>-2378</v>
      </c>
      <c r="F2473">
        <v>22051</v>
      </c>
      <c r="G2473">
        <v>154</v>
      </c>
      <c r="H2473">
        <v>2506.1928808683592</v>
      </c>
      <c r="I2473">
        <v>3286.072883864389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19633</v>
      </c>
      <c r="E2474">
        <v>-2437</v>
      </c>
      <c r="F2474">
        <v>22069</v>
      </c>
      <c r="G2474">
        <v>156</v>
      </c>
      <c r="H2474">
        <v>2526.2952778575441</v>
      </c>
      <c r="I2474">
        <v>3286.0728838643872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19592</v>
      </c>
      <c r="E2475">
        <v>-2477</v>
      </c>
      <c r="F2475">
        <v>22069</v>
      </c>
      <c r="G2475">
        <v>156</v>
      </c>
      <c r="H2475">
        <v>2526.2952778575441</v>
      </c>
      <c r="I2475">
        <v>3286.0728838643872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19551</v>
      </c>
      <c r="E2476">
        <v>-2518</v>
      </c>
      <c r="F2476">
        <v>22069</v>
      </c>
      <c r="G2476">
        <v>156</v>
      </c>
      <c r="H2476">
        <v>2526.2952183931948</v>
      </c>
      <c r="I2476">
        <v>3287.2213949103052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19510</v>
      </c>
      <c r="E2477">
        <v>-2586</v>
      </c>
      <c r="F2477">
        <v>22096</v>
      </c>
      <c r="G2477">
        <v>156</v>
      </c>
      <c r="H2477">
        <v>2541.873600832489</v>
      </c>
      <c r="I2477">
        <v>3286.0728838643859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19469</v>
      </c>
      <c r="E2478">
        <v>-2628</v>
      </c>
      <c r="F2478">
        <v>22096</v>
      </c>
      <c r="G2478">
        <v>156</v>
      </c>
      <c r="H2478">
        <v>2541.8735409018591</v>
      </c>
      <c r="I2478">
        <v>3287.2213949103061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19427</v>
      </c>
      <c r="E2479">
        <v>-2670</v>
      </c>
      <c r="F2479">
        <v>22097</v>
      </c>
      <c r="G2479">
        <v>156</v>
      </c>
      <c r="H2479">
        <v>2542.4262767511568</v>
      </c>
      <c r="I2479">
        <v>3286.3378195473392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19386</v>
      </c>
      <c r="E2480">
        <v>-2711</v>
      </c>
      <c r="F2480">
        <v>22097</v>
      </c>
      <c r="G2480">
        <v>156</v>
      </c>
      <c r="H2480">
        <v>2542.4261671626841</v>
      </c>
      <c r="I2480">
        <v>3286.9824170979191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19345</v>
      </c>
      <c r="E2481">
        <v>-2784</v>
      </c>
      <c r="F2481">
        <v>22128</v>
      </c>
      <c r="G2481">
        <v>156</v>
      </c>
      <c r="H2481">
        <v>2558.0081139323829</v>
      </c>
      <c r="I2481">
        <v>3286.3378195473392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19303</v>
      </c>
      <c r="E2482">
        <v>-2825</v>
      </c>
      <c r="F2482">
        <v>22128</v>
      </c>
      <c r="G2482">
        <v>156</v>
      </c>
      <c r="H2482">
        <v>2558.0081139323838</v>
      </c>
      <c r="I2482">
        <v>3286.3378195473401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19261</v>
      </c>
      <c r="E2483">
        <v>-2868</v>
      </c>
      <c r="F2483">
        <v>22129</v>
      </c>
      <c r="G2483">
        <v>156</v>
      </c>
      <c r="H2483">
        <v>2559.079067803209</v>
      </c>
      <c r="I2483">
        <v>3286.3687101045348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19219</v>
      </c>
      <c r="E2484">
        <v>-2910</v>
      </c>
      <c r="F2484">
        <v>22129</v>
      </c>
      <c r="G2484">
        <v>156</v>
      </c>
      <c r="H2484">
        <v>2559.079067803209</v>
      </c>
      <c r="I2484">
        <v>3286.3687101045348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19177</v>
      </c>
      <c r="E2485">
        <v>-2989</v>
      </c>
      <c r="F2485">
        <v>22166</v>
      </c>
      <c r="G2485">
        <v>156</v>
      </c>
      <c r="H2485">
        <v>2575.679224575807</v>
      </c>
      <c r="I2485">
        <v>3286.8904004511642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19135</v>
      </c>
      <c r="E2486">
        <v>-3034</v>
      </c>
      <c r="F2486">
        <v>22169</v>
      </c>
      <c r="G2486">
        <v>156</v>
      </c>
      <c r="H2486">
        <v>2577.7034186670012</v>
      </c>
      <c r="I2486">
        <v>3288.8930347568271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19093</v>
      </c>
      <c r="E2487">
        <v>-3080</v>
      </c>
      <c r="F2487">
        <v>22173</v>
      </c>
      <c r="G2487">
        <v>156</v>
      </c>
      <c r="H2487">
        <v>2581.4027126116321</v>
      </c>
      <c r="I2487">
        <v>3291.1311905290559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19050</v>
      </c>
      <c r="E2488">
        <v>-3150</v>
      </c>
      <c r="F2488">
        <v>22200</v>
      </c>
      <c r="G2488">
        <v>158</v>
      </c>
      <c r="H2488">
        <v>2604.93798601956</v>
      </c>
      <c r="I2488">
        <v>3293.1672480110069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19008</v>
      </c>
      <c r="E2489">
        <v>-3192</v>
      </c>
      <c r="F2489">
        <v>22200</v>
      </c>
      <c r="G2489">
        <v>158</v>
      </c>
      <c r="H2489">
        <v>2604.937986019559</v>
      </c>
      <c r="I2489">
        <v>3293.1672480110069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18965</v>
      </c>
      <c r="E2490">
        <v>-3254</v>
      </c>
      <c r="F2490">
        <v>22219</v>
      </c>
      <c r="G2490">
        <v>160</v>
      </c>
      <c r="H2490">
        <v>2621.2539175387542</v>
      </c>
      <c r="I2490">
        <v>3294.055024747925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18922</v>
      </c>
      <c r="E2491">
        <v>-3297</v>
      </c>
      <c r="F2491">
        <v>22219</v>
      </c>
      <c r="G2491">
        <v>160</v>
      </c>
      <c r="H2491">
        <v>2621.2539175387419</v>
      </c>
      <c r="I2491">
        <v>3294.0550247479118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18879</v>
      </c>
      <c r="E2492">
        <v>-3340</v>
      </c>
      <c r="F2492">
        <v>22219</v>
      </c>
      <c r="G2492">
        <v>160</v>
      </c>
      <c r="H2492">
        <v>2621.253917538756</v>
      </c>
      <c r="I2492">
        <v>3294.055024747925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18836</v>
      </c>
      <c r="E2493">
        <v>-3383</v>
      </c>
      <c r="F2493">
        <v>22219</v>
      </c>
      <c r="G2493">
        <v>160</v>
      </c>
      <c r="H2493">
        <v>2621.3611941754748</v>
      </c>
      <c r="I2493">
        <v>3300.371322424759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18793</v>
      </c>
      <c r="E2494">
        <v>-3426</v>
      </c>
      <c r="F2494">
        <v>22219</v>
      </c>
      <c r="G2494">
        <v>160</v>
      </c>
      <c r="H2494">
        <v>2621.3234949924999</v>
      </c>
      <c r="I2494">
        <v>3294.0825348714538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18750</v>
      </c>
      <c r="E2495">
        <v>-3469</v>
      </c>
      <c r="F2495">
        <v>22219</v>
      </c>
      <c r="G2495">
        <v>160</v>
      </c>
      <c r="H2495">
        <v>2621.3302249614148</v>
      </c>
      <c r="I2495">
        <v>3295.0834257954939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18707</v>
      </c>
      <c r="E2496">
        <v>-3512</v>
      </c>
      <c r="F2496">
        <v>22219</v>
      </c>
      <c r="G2496">
        <v>160</v>
      </c>
      <c r="H2496">
        <v>2621.323494992494</v>
      </c>
      <c r="I2496">
        <v>3294.082534871457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18664</v>
      </c>
      <c r="E2497">
        <v>-3555</v>
      </c>
      <c r="F2497">
        <v>22219</v>
      </c>
      <c r="G2497">
        <v>160</v>
      </c>
      <c r="H2497">
        <v>2621.3611941755039</v>
      </c>
      <c r="I2497">
        <v>3300.371322424774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18621</v>
      </c>
      <c r="E2498">
        <v>-3598</v>
      </c>
      <c r="F2498">
        <v>22219</v>
      </c>
      <c r="G2498">
        <v>160</v>
      </c>
      <c r="H2498">
        <v>2621.3234949925022</v>
      </c>
      <c r="I2498">
        <v>3291.0396365496072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18578</v>
      </c>
      <c r="E2499">
        <v>-3641</v>
      </c>
      <c r="F2499">
        <v>22219</v>
      </c>
      <c r="G2499">
        <v>160</v>
      </c>
      <c r="H2499">
        <v>2621.3611941754762</v>
      </c>
      <c r="I2499">
        <v>3300.371322424759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18535</v>
      </c>
      <c r="E2500">
        <v>-3699</v>
      </c>
      <c r="F2500">
        <v>22234</v>
      </c>
      <c r="G2500">
        <v>160</v>
      </c>
      <c r="H2500">
        <v>2631.9802613786928</v>
      </c>
      <c r="I2500">
        <v>3297.7436023476771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18492</v>
      </c>
      <c r="E2501">
        <v>-3770</v>
      </c>
      <c r="F2501">
        <v>22261</v>
      </c>
      <c r="G2501">
        <v>162</v>
      </c>
      <c r="H2501">
        <v>2651.5170529391912</v>
      </c>
      <c r="I2501">
        <v>3306.6584420206791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18448</v>
      </c>
      <c r="E2502">
        <v>-3813</v>
      </c>
      <c r="F2502">
        <v>22262</v>
      </c>
      <c r="G2502">
        <v>162</v>
      </c>
      <c r="H2502">
        <v>2651.8328153469042</v>
      </c>
      <c r="I2502">
        <v>3306.877593477373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18405</v>
      </c>
      <c r="E2503">
        <v>-3859</v>
      </c>
      <c r="F2503">
        <v>22264</v>
      </c>
      <c r="G2503">
        <v>162</v>
      </c>
      <c r="H2503">
        <v>2653.2744921678218</v>
      </c>
      <c r="I2503">
        <v>3307.6505351611459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18361</v>
      </c>
      <c r="E2504">
        <v>-3920</v>
      </c>
      <c r="F2504">
        <v>22280</v>
      </c>
      <c r="G2504">
        <v>163</v>
      </c>
      <c r="H2504">
        <v>2664.4681514700028</v>
      </c>
      <c r="I2504">
        <v>3313.6735348897519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18316</v>
      </c>
      <c r="E2505">
        <v>-3964</v>
      </c>
      <c r="F2505">
        <v>22280</v>
      </c>
      <c r="G2505">
        <v>163</v>
      </c>
      <c r="H2505">
        <v>2664.4681514699978</v>
      </c>
      <c r="I2505">
        <v>3313.6735348897491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18271</v>
      </c>
      <c r="E2506">
        <v>-4010</v>
      </c>
      <c r="F2506">
        <v>22281</v>
      </c>
      <c r="G2506">
        <v>163</v>
      </c>
      <c r="H2506">
        <v>2664.9063593230239</v>
      </c>
      <c r="I2506">
        <v>3314.0415707531238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18227</v>
      </c>
      <c r="E2507">
        <v>-4054</v>
      </c>
      <c r="F2507">
        <v>22281</v>
      </c>
      <c r="G2507">
        <v>163</v>
      </c>
      <c r="H2507">
        <v>2664.9063593230239</v>
      </c>
      <c r="I2507">
        <v>3314.0415707531279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18182</v>
      </c>
      <c r="E2508">
        <v>-4099</v>
      </c>
      <c r="F2508">
        <v>22281</v>
      </c>
      <c r="G2508">
        <v>163</v>
      </c>
      <c r="H2508">
        <v>2664.906359322822</v>
      </c>
      <c r="I2508">
        <v>3314.0415707530392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18137</v>
      </c>
      <c r="E2509">
        <v>-4144</v>
      </c>
      <c r="F2509">
        <v>22281</v>
      </c>
      <c r="G2509">
        <v>163</v>
      </c>
      <c r="H2509">
        <v>2664.9063593230239</v>
      </c>
      <c r="I2509">
        <v>3314.0415707531279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18092</v>
      </c>
      <c r="E2510">
        <v>-4189</v>
      </c>
      <c r="F2510">
        <v>22281</v>
      </c>
      <c r="G2510">
        <v>163</v>
      </c>
      <c r="H2510">
        <v>2664.906359323023</v>
      </c>
      <c r="I2510">
        <v>3314.0415707531188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18046</v>
      </c>
      <c r="E2511">
        <v>-4265</v>
      </c>
      <c r="F2511">
        <v>22311</v>
      </c>
      <c r="G2511">
        <v>164</v>
      </c>
      <c r="H2511">
        <v>2683.559011509265</v>
      </c>
      <c r="I2511">
        <v>3328.7563904709991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18000</v>
      </c>
      <c r="E2512">
        <v>-4314</v>
      </c>
      <c r="F2512">
        <v>22314</v>
      </c>
      <c r="G2512">
        <v>165</v>
      </c>
      <c r="H2512">
        <v>2685.29127855976</v>
      </c>
      <c r="I2512">
        <v>3329.7460002898879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17954</v>
      </c>
      <c r="E2513">
        <v>-4409</v>
      </c>
      <c r="F2513">
        <v>22362</v>
      </c>
      <c r="G2513">
        <v>167</v>
      </c>
      <c r="H2513">
        <v>2714.2111263123602</v>
      </c>
      <c r="I2513">
        <v>3348.7192016743752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17907</v>
      </c>
      <c r="E2514">
        <v>-4455</v>
      </c>
      <c r="F2514">
        <v>22362</v>
      </c>
      <c r="G2514">
        <v>167</v>
      </c>
      <c r="H2514">
        <v>2714.2111263123611</v>
      </c>
      <c r="I2514">
        <v>3348.7192016743752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17860</v>
      </c>
      <c r="E2515">
        <v>-4502</v>
      </c>
      <c r="F2515">
        <v>22362</v>
      </c>
      <c r="G2515">
        <v>167</v>
      </c>
      <c r="H2515">
        <v>2714.2111263123611</v>
      </c>
      <c r="I2515">
        <v>3348.7192016743761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17813</v>
      </c>
      <c r="E2516">
        <v>-4593</v>
      </c>
      <c r="F2516">
        <v>22406</v>
      </c>
      <c r="G2516">
        <v>169</v>
      </c>
      <c r="H2516">
        <v>2739.8005246195748</v>
      </c>
      <c r="I2516">
        <v>3373.8685259528738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17767</v>
      </c>
      <c r="E2517">
        <v>-4619</v>
      </c>
      <c r="F2517">
        <v>22385</v>
      </c>
      <c r="G2517">
        <v>168</v>
      </c>
      <c r="H2517">
        <v>2727.220263562032</v>
      </c>
      <c r="I2517">
        <v>3358.8120093670518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17752</v>
      </c>
      <c r="E2518">
        <v>-4702</v>
      </c>
      <c r="F2518">
        <v>22454</v>
      </c>
      <c r="G2518">
        <v>172</v>
      </c>
      <c r="H2518">
        <v>2694.0399252223701</v>
      </c>
      <c r="I2518">
        <v>3406.9808181556668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19704</v>
      </c>
      <c r="E2519">
        <v>0</v>
      </c>
      <c r="F2519">
        <v>19704</v>
      </c>
      <c r="G2519">
        <v>0</v>
      </c>
      <c r="H2519">
        <v>0</v>
      </c>
      <c r="I2519">
        <v>3286.0728838643859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19704</v>
      </c>
      <c r="E2520">
        <v>0</v>
      </c>
      <c r="F2520">
        <v>19704</v>
      </c>
      <c r="G2520">
        <v>0</v>
      </c>
      <c r="H2520">
        <v>0</v>
      </c>
      <c r="I2520">
        <v>3286.0728838643859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19704</v>
      </c>
      <c r="E2521">
        <v>0</v>
      </c>
      <c r="F2521">
        <v>19704</v>
      </c>
      <c r="G2521">
        <v>0</v>
      </c>
      <c r="H2521">
        <v>0</v>
      </c>
      <c r="I2521">
        <v>3286.0728838643772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19704</v>
      </c>
      <c r="E2522">
        <v>0</v>
      </c>
      <c r="F2522">
        <v>19704</v>
      </c>
      <c r="G2522">
        <v>0</v>
      </c>
      <c r="H2522">
        <v>0</v>
      </c>
      <c r="I2522">
        <v>3286.0728838643859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19704</v>
      </c>
      <c r="E2523">
        <v>0</v>
      </c>
      <c r="F2523">
        <v>19704</v>
      </c>
      <c r="G2523">
        <v>0</v>
      </c>
      <c r="H2523">
        <v>0</v>
      </c>
      <c r="I2523">
        <v>3286.0728838643859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19704</v>
      </c>
      <c r="E2524">
        <v>0</v>
      </c>
      <c r="F2524">
        <v>19704</v>
      </c>
      <c r="G2524">
        <v>0</v>
      </c>
      <c r="H2524">
        <v>0</v>
      </c>
      <c r="I2524">
        <v>3286.0728838643849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19704</v>
      </c>
      <c r="E2525">
        <v>0</v>
      </c>
      <c r="F2525">
        <v>19704</v>
      </c>
      <c r="G2525">
        <v>0</v>
      </c>
      <c r="H2525">
        <v>0</v>
      </c>
      <c r="I2525">
        <v>3286.0728838643859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19704</v>
      </c>
      <c r="E2526">
        <v>0</v>
      </c>
      <c r="F2526">
        <v>19704</v>
      </c>
      <c r="G2526">
        <v>0</v>
      </c>
      <c r="H2526">
        <v>0</v>
      </c>
      <c r="I2526">
        <v>3286.0728838643859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19704</v>
      </c>
      <c r="E2527">
        <v>0</v>
      </c>
      <c r="F2527">
        <v>19704</v>
      </c>
      <c r="G2527">
        <v>0</v>
      </c>
      <c r="H2527">
        <v>0</v>
      </c>
      <c r="I2527">
        <v>3286.0728838643859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19704</v>
      </c>
      <c r="E2528">
        <v>0</v>
      </c>
      <c r="F2528">
        <v>19704</v>
      </c>
      <c r="G2528">
        <v>0</v>
      </c>
      <c r="H2528">
        <v>0</v>
      </c>
      <c r="I2528">
        <v>3286.0728838643859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19704</v>
      </c>
      <c r="E2529">
        <v>0</v>
      </c>
      <c r="F2529">
        <v>19704</v>
      </c>
      <c r="G2529">
        <v>0</v>
      </c>
      <c r="H2529">
        <v>0</v>
      </c>
      <c r="I2529">
        <v>3286.0728838643859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19704</v>
      </c>
      <c r="E2530">
        <v>0</v>
      </c>
      <c r="F2530">
        <v>19704</v>
      </c>
      <c r="G2530">
        <v>0</v>
      </c>
      <c r="H2530">
        <v>0</v>
      </c>
      <c r="I2530">
        <v>3286.0728838643859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19704</v>
      </c>
      <c r="E2531">
        <v>0</v>
      </c>
      <c r="F2531">
        <v>19704</v>
      </c>
      <c r="G2531">
        <v>0</v>
      </c>
      <c r="H2531">
        <v>0</v>
      </c>
      <c r="I2531">
        <v>3286.0728838643872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19704</v>
      </c>
      <c r="E2532">
        <v>0</v>
      </c>
      <c r="F2532">
        <v>19704</v>
      </c>
      <c r="G2532">
        <v>0</v>
      </c>
      <c r="H2532">
        <v>0</v>
      </c>
      <c r="I2532">
        <v>3286.0728838643881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19704</v>
      </c>
      <c r="E2533">
        <v>0</v>
      </c>
      <c r="F2533">
        <v>19704</v>
      </c>
      <c r="G2533">
        <v>0</v>
      </c>
      <c r="H2533">
        <v>0</v>
      </c>
      <c r="I2533">
        <v>3286.072883864389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19704</v>
      </c>
      <c r="E2534">
        <v>0</v>
      </c>
      <c r="F2534">
        <v>19704</v>
      </c>
      <c r="G2534">
        <v>0</v>
      </c>
      <c r="H2534">
        <v>0</v>
      </c>
      <c r="I2534">
        <v>3286.0728838643859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19704</v>
      </c>
      <c r="E2535">
        <v>0</v>
      </c>
      <c r="F2535">
        <v>19704</v>
      </c>
      <c r="G2535">
        <v>0</v>
      </c>
      <c r="H2535">
        <v>0</v>
      </c>
      <c r="I2535">
        <v>3286.0728838643859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19704</v>
      </c>
      <c r="E2536">
        <v>0</v>
      </c>
      <c r="F2536">
        <v>19704</v>
      </c>
      <c r="G2536">
        <v>0</v>
      </c>
      <c r="H2536">
        <v>0</v>
      </c>
      <c r="I2536">
        <v>3286.0728838643849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19704</v>
      </c>
      <c r="E2537">
        <v>0</v>
      </c>
      <c r="F2537">
        <v>19704</v>
      </c>
      <c r="G2537">
        <v>0</v>
      </c>
      <c r="H2537">
        <v>0</v>
      </c>
      <c r="I2537">
        <v>3286.0728838643872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19704</v>
      </c>
      <c r="E2538">
        <v>0</v>
      </c>
      <c r="F2538">
        <v>19704</v>
      </c>
      <c r="G2538">
        <v>0</v>
      </c>
      <c r="H2538">
        <v>0</v>
      </c>
      <c r="I2538">
        <v>3286.0728838643859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19704</v>
      </c>
      <c r="E2539">
        <v>0</v>
      </c>
      <c r="F2539">
        <v>19704</v>
      </c>
      <c r="G2539">
        <v>0</v>
      </c>
      <c r="H2539">
        <v>0</v>
      </c>
      <c r="I2539">
        <v>3286.0728838643872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19704</v>
      </c>
      <c r="E2540">
        <v>0</v>
      </c>
      <c r="F2540">
        <v>19704</v>
      </c>
      <c r="G2540">
        <v>0</v>
      </c>
      <c r="H2540">
        <v>0</v>
      </c>
      <c r="I2540">
        <v>3286.0728838643881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19704</v>
      </c>
      <c r="E2541">
        <v>0</v>
      </c>
      <c r="F2541">
        <v>19704</v>
      </c>
      <c r="G2541">
        <v>0</v>
      </c>
      <c r="H2541">
        <v>0</v>
      </c>
      <c r="I2541">
        <v>3286.0728838643872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19704</v>
      </c>
      <c r="E2542">
        <v>0</v>
      </c>
      <c r="F2542">
        <v>19704</v>
      </c>
      <c r="G2542">
        <v>0</v>
      </c>
      <c r="H2542">
        <v>0</v>
      </c>
      <c r="I2542">
        <v>3286.0728838643859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19704</v>
      </c>
      <c r="E2543">
        <v>0</v>
      </c>
      <c r="F2543">
        <v>19704</v>
      </c>
      <c r="G2543">
        <v>0</v>
      </c>
      <c r="H2543">
        <v>8.3712172697786031E-6</v>
      </c>
      <c r="I2543">
        <v>3286.0728838643872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19704</v>
      </c>
      <c r="E2544">
        <v>0</v>
      </c>
      <c r="F2544">
        <v>19704</v>
      </c>
      <c r="G2544">
        <v>0</v>
      </c>
      <c r="H2544">
        <v>5.852858178210735E-6</v>
      </c>
      <c r="I2544">
        <v>3286.0728838643881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19704</v>
      </c>
      <c r="E2545">
        <v>0</v>
      </c>
      <c r="F2545">
        <v>19704</v>
      </c>
      <c r="G2545">
        <v>0</v>
      </c>
      <c r="H2545">
        <v>0</v>
      </c>
      <c r="I2545">
        <v>3286.0728838643872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19704</v>
      </c>
      <c r="E2546">
        <v>0</v>
      </c>
      <c r="F2546">
        <v>19704</v>
      </c>
      <c r="G2546">
        <v>0</v>
      </c>
      <c r="H2546">
        <v>0</v>
      </c>
      <c r="I2546">
        <v>3286.0728838643859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19675</v>
      </c>
      <c r="E2547">
        <v>-2451</v>
      </c>
      <c r="F2547">
        <v>22126</v>
      </c>
      <c r="G2547">
        <v>154</v>
      </c>
      <c r="H2547">
        <v>2506.1928808683592</v>
      </c>
      <c r="I2547">
        <v>3286.0728838643872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19634</v>
      </c>
      <c r="E2548">
        <v>-2510</v>
      </c>
      <c r="F2548">
        <v>22145</v>
      </c>
      <c r="G2548">
        <v>156</v>
      </c>
      <c r="H2548">
        <v>2526.295277857545</v>
      </c>
      <c r="I2548">
        <v>3286.0728838643881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19593</v>
      </c>
      <c r="E2549">
        <v>-2552</v>
      </c>
      <c r="F2549">
        <v>22145</v>
      </c>
      <c r="G2549">
        <v>156</v>
      </c>
      <c r="H2549">
        <v>2526.2952778575459</v>
      </c>
      <c r="I2549">
        <v>3286.0728838643849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19551</v>
      </c>
      <c r="E2550">
        <v>-2593</v>
      </c>
      <c r="F2550">
        <v>22145</v>
      </c>
      <c r="G2550">
        <v>156</v>
      </c>
      <c r="H2550">
        <v>2526.2952778575491</v>
      </c>
      <c r="I2550">
        <v>3286.0728838643872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19510</v>
      </c>
      <c r="E2551">
        <v>-2663</v>
      </c>
      <c r="F2551">
        <v>22172</v>
      </c>
      <c r="G2551">
        <v>156</v>
      </c>
      <c r="H2551">
        <v>2541.8735409018591</v>
      </c>
      <c r="I2551">
        <v>3287.2213949103061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19468</v>
      </c>
      <c r="E2552">
        <v>-2705</v>
      </c>
      <c r="F2552">
        <v>22172</v>
      </c>
      <c r="G2552">
        <v>156</v>
      </c>
      <c r="H2552">
        <v>2541.8736008324872</v>
      </c>
      <c r="I2552">
        <v>3286.0728838643849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19426</v>
      </c>
      <c r="E2553">
        <v>-2747</v>
      </c>
      <c r="F2553">
        <v>22173</v>
      </c>
      <c r="G2553">
        <v>156</v>
      </c>
      <c r="H2553">
        <v>2542.4262767511568</v>
      </c>
      <c r="I2553">
        <v>3286.3378195473379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19384</v>
      </c>
      <c r="E2554">
        <v>-2789</v>
      </c>
      <c r="F2554">
        <v>22173</v>
      </c>
      <c r="G2554">
        <v>156</v>
      </c>
      <c r="H2554">
        <v>2542.4262767511582</v>
      </c>
      <c r="I2554">
        <v>3286.3378195473392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19342</v>
      </c>
      <c r="E2555">
        <v>-2863</v>
      </c>
      <c r="F2555">
        <v>22205</v>
      </c>
      <c r="G2555">
        <v>156</v>
      </c>
      <c r="H2555">
        <v>2558.008003562014</v>
      </c>
      <c r="I2555">
        <v>3286.9824170979182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19300</v>
      </c>
      <c r="E2556">
        <v>-2905</v>
      </c>
      <c r="F2556">
        <v>22205</v>
      </c>
      <c r="G2556">
        <v>156</v>
      </c>
      <c r="H2556">
        <v>2558.0081139323829</v>
      </c>
      <c r="I2556">
        <v>3286.3378195473392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19257</v>
      </c>
      <c r="E2557">
        <v>-2949</v>
      </c>
      <c r="F2557">
        <v>22206</v>
      </c>
      <c r="G2557">
        <v>156</v>
      </c>
      <c r="H2557">
        <v>2559.0790812175028</v>
      </c>
      <c r="I2557">
        <v>3286.5572487146901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19215</v>
      </c>
      <c r="E2558">
        <v>-2991</v>
      </c>
      <c r="F2558">
        <v>22206</v>
      </c>
      <c r="G2558">
        <v>156</v>
      </c>
      <c r="H2558">
        <v>2559.0790812175028</v>
      </c>
      <c r="I2558">
        <v>3286.5572487146901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19173</v>
      </c>
      <c r="E2559">
        <v>-3072</v>
      </c>
      <c r="F2559">
        <v>22244</v>
      </c>
      <c r="G2559">
        <v>156</v>
      </c>
      <c r="H2559">
        <v>2575.679224575807</v>
      </c>
      <c r="I2559">
        <v>3286.8904004511642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19130</v>
      </c>
      <c r="E2560">
        <v>-3118</v>
      </c>
      <c r="F2560">
        <v>22248</v>
      </c>
      <c r="G2560">
        <v>156</v>
      </c>
      <c r="H2560">
        <v>2578.7555417044709</v>
      </c>
      <c r="I2560">
        <v>3290.132341074971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19087</v>
      </c>
      <c r="E2561">
        <v>-3164</v>
      </c>
      <c r="F2561">
        <v>22251</v>
      </c>
      <c r="G2561">
        <v>156</v>
      </c>
      <c r="H2561">
        <v>2581.4027126116321</v>
      </c>
      <c r="I2561">
        <v>3291.1311905290549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19044</v>
      </c>
      <c r="E2562">
        <v>-3235</v>
      </c>
      <c r="F2562">
        <v>22279</v>
      </c>
      <c r="G2562">
        <v>158</v>
      </c>
      <c r="H2562">
        <v>2604.937986019559</v>
      </c>
      <c r="I2562">
        <v>3293.1672480110169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19001</v>
      </c>
      <c r="E2563">
        <v>-3278</v>
      </c>
      <c r="F2563">
        <v>22279</v>
      </c>
      <c r="G2563">
        <v>158</v>
      </c>
      <c r="H2563">
        <v>2604.93798601956</v>
      </c>
      <c r="I2563">
        <v>3293.1672480110078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18957</v>
      </c>
      <c r="E2564">
        <v>-3341</v>
      </c>
      <c r="F2564">
        <v>22298</v>
      </c>
      <c r="G2564">
        <v>160</v>
      </c>
      <c r="H2564">
        <v>2621.2539175387419</v>
      </c>
      <c r="I2564">
        <v>3294.0550247479109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18913</v>
      </c>
      <c r="E2565">
        <v>-3385</v>
      </c>
      <c r="F2565">
        <v>22298</v>
      </c>
      <c r="G2565">
        <v>160</v>
      </c>
      <c r="H2565">
        <v>2621.2539175387451</v>
      </c>
      <c r="I2565">
        <v>3294.0550247479141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18870</v>
      </c>
      <c r="E2566">
        <v>-3429</v>
      </c>
      <c r="F2566">
        <v>22299</v>
      </c>
      <c r="G2566">
        <v>160</v>
      </c>
      <c r="H2566">
        <v>2621.291499430577</v>
      </c>
      <c r="I2566">
        <v>3300.324900479643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18826</v>
      </c>
      <c r="E2567">
        <v>-3472</v>
      </c>
      <c r="F2567">
        <v>22299</v>
      </c>
      <c r="G2567">
        <v>160</v>
      </c>
      <c r="H2567">
        <v>2621.3234949925009</v>
      </c>
      <c r="I2567">
        <v>3294.082534871457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18783</v>
      </c>
      <c r="E2568">
        <v>-3516</v>
      </c>
      <c r="F2568">
        <v>22299</v>
      </c>
      <c r="G2568">
        <v>160</v>
      </c>
      <c r="H2568">
        <v>2621.3234949924949</v>
      </c>
      <c r="I2568">
        <v>3294.082534871457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18739</v>
      </c>
      <c r="E2569">
        <v>-3559</v>
      </c>
      <c r="F2569">
        <v>22299</v>
      </c>
      <c r="G2569">
        <v>160</v>
      </c>
      <c r="H2569">
        <v>2621.361194175478</v>
      </c>
      <c r="I2569">
        <v>3300.3713224247599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18696</v>
      </c>
      <c r="E2570">
        <v>-3603</v>
      </c>
      <c r="F2570">
        <v>22299</v>
      </c>
      <c r="G2570">
        <v>160</v>
      </c>
      <c r="H2570">
        <v>2621.3234949924972</v>
      </c>
      <c r="I2570">
        <v>3294.082534871457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18652</v>
      </c>
      <c r="E2571">
        <v>-3646</v>
      </c>
      <c r="F2571">
        <v>22299</v>
      </c>
      <c r="G2571">
        <v>160</v>
      </c>
      <c r="H2571">
        <v>2621.3234949925022</v>
      </c>
      <c r="I2571">
        <v>3294.082534871457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18609</v>
      </c>
      <c r="E2572">
        <v>-3690</v>
      </c>
      <c r="F2572">
        <v>22299</v>
      </c>
      <c r="G2572">
        <v>160</v>
      </c>
      <c r="H2572">
        <v>2621.3234949924949</v>
      </c>
      <c r="I2572">
        <v>3294.082534871457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18565</v>
      </c>
      <c r="E2573">
        <v>-3733</v>
      </c>
      <c r="F2573">
        <v>22299</v>
      </c>
      <c r="G2573">
        <v>160</v>
      </c>
      <c r="H2573">
        <v>2621.3234949924949</v>
      </c>
      <c r="I2573">
        <v>3294.082534871457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18521</v>
      </c>
      <c r="E2574">
        <v>-3811</v>
      </c>
      <c r="F2574">
        <v>22333</v>
      </c>
      <c r="G2574">
        <v>162</v>
      </c>
      <c r="H2574">
        <v>2645.3955077568162</v>
      </c>
      <c r="I2574">
        <v>3303.6539997188029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18477</v>
      </c>
      <c r="E2575">
        <v>-3864</v>
      </c>
      <c r="F2575">
        <v>22342</v>
      </c>
      <c r="G2575">
        <v>162</v>
      </c>
      <c r="H2575">
        <v>2651.8328153457842</v>
      </c>
      <c r="I2575">
        <v>3306.877593476117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18433</v>
      </c>
      <c r="E2576">
        <v>-3909</v>
      </c>
      <c r="F2576">
        <v>22342</v>
      </c>
      <c r="G2576">
        <v>162</v>
      </c>
      <c r="H2576">
        <v>2651.8328153468542</v>
      </c>
      <c r="I2576">
        <v>3306.8775934773448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18389</v>
      </c>
      <c r="E2577">
        <v>-3965</v>
      </c>
      <c r="F2577">
        <v>22354</v>
      </c>
      <c r="G2577">
        <v>163</v>
      </c>
      <c r="H2577">
        <v>2659.9688039345292</v>
      </c>
      <c r="I2577">
        <v>3311.2488075462829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18344</v>
      </c>
      <c r="E2578">
        <v>-4017</v>
      </c>
      <c r="F2578">
        <v>22361</v>
      </c>
      <c r="G2578">
        <v>163</v>
      </c>
      <c r="H2578">
        <v>2664.4681514699928</v>
      </c>
      <c r="I2578">
        <v>3313.6735348897441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18299</v>
      </c>
      <c r="E2579">
        <v>-4062</v>
      </c>
      <c r="F2579">
        <v>22361</v>
      </c>
      <c r="G2579">
        <v>163</v>
      </c>
      <c r="H2579">
        <v>2664.5671107508888</v>
      </c>
      <c r="I2579">
        <v>3313.7383013117178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18253</v>
      </c>
      <c r="E2580">
        <v>-4108</v>
      </c>
      <c r="F2580">
        <v>22362</v>
      </c>
      <c r="G2580">
        <v>163</v>
      </c>
      <c r="H2580">
        <v>2664.9063593230239</v>
      </c>
      <c r="I2580">
        <v>3314.0415707531279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18208</v>
      </c>
      <c r="E2581">
        <v>-4154</v>
      </c>
      <c r="F2581">
        <v>22362</v>
      </c>
      <c r="G2581">
        <v>163</v>
      </c>
      <c r="H2581">
        <v>2664.906359322988</v>
      </c>
      <c r="I2581">
        <v>3314.0415707531029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18162</v>
      </c>
      <c r="E2582">
        <v>-4200</v>
      </c>
      <c r="F2582">
        <v>22362</v>
      </c>
      <c r="G2582">
        <v>163</v>
      </c>
      <c r="H2582">
        <v>2664.9063593229889</v>
      </c>
      <c r="I2582">
        <v>3314.041570753102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18116</v>
      </c>
      <c r="E2583">
        <v>-4246</v>
      </c>
      <c r="F2583">
        <v>22362</v>
      </c>
      <c r="G2583">
        <v>163</v>
      </c>
      <c r="H2583">
        <v>2664.9063593230239</v>
      </c>
      <c r="I2583">
        <v>3314.0415707531279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18069</v>
      </c>
      <c r="E2584">
        <v>-4292</v>
      </c>
      <c r="F2584">
        <v>22362</v>
      </c>
      <c r="G2584">
        <v>163</v>
      </c>
      <c r="H2584">
        <v>2664.9063593230239</v>
      </c>
      <c r="I2584">
        <v>3314.0415707531279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18023</v>
      </c>
      <c r="E2585">
        <v>-4369</v>
      </c>
      <c r="F2585">
        <v>22392</v>
      </c>
      <c r="G2585">
        <v>164</v>
      </c>
      <c r="H2585">
        <v>2683.5590115092618</v>
      </c>
      <c r="I2585">
        <v>3328.7563904709991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17976</v>
      </c>
      <c r="E2586">
        <v>-4430</v>
      </c>
      <c r="F2586">
        <v>22406</v>
      </c>
      <c r="G2586">
        <v>165</v>
      </c>
      <c r="H2586">
        <v>2691.907944592554</v>
      </c>
      <c r="I2586">
        <v>3334.0900660836992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17929</v>
      </c>
      <c r="E2587">
        <v>-4516</v>
      </c>
      <c r="F2587">
        <v>22444</v>
      </c>
      <c r="G2587">
        <v>167</v>
      </c>
      <c r="H2587">
        <v>2714.2111263123602</v>
      </c>
      <c r="I2587">
        <v>3348.7192016743752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17881</v>
      </c>
      <c r="E2588">
        <v>-4563</v>
      </c>
      <c r="F2588">
        <v>22444</v>
      </c>
      <c r="G2588">
        <v>167</v>
      </c>
      <c r="H2588">
        <v>2714.2111263123561</v>
      </c>
      <c r="I2588">
        <v>3348.7192016743711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17834</v>
      </c>
      <c r="E2589">
        <v>-4634</v>
      </c>
      <c r="F2589">
        <v>22468</v>
      </c>
      <c r="G2589">
        <v>168</v>
      </c>
      <c r="H2589">
        <v>2727.2202635619178</v>
      </c>
      <c r="I2589">
        <v>3358.81200936696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17786</v>
      </c>
      <c r="E2590">
        <v>-4682</v>
      </c>
      <c r="F2590">
        <v>22468</v>
      </c>
      <c r="G2590">
        <v>168</v>
      </c>
      <c r="H2590">
        <v>2727.2202635619192</v>
      </c>
      <c r="I2590">
        <v>3358.8120093669609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17750</v>
      </c>
      <c r="E2591">
        <v>-4753</v>
      </c>
      <c r="F2591">
        <v>22502</v>
      </c>
      <c r="G2591">
        <v>170</v>
      </c>
      <c r="H2591">
        <v>2712.73809885221</v>
      </c>
      <c r="I2591">
        <v>3387.0675595237999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19704</v>
      </c>
      <c r="E2592">
        <v>0</v>
      </c>
      <c r="F2592">
        <v>19704</v>
      </c>
      <c r="G2592">
        <v>0</v>
      </c>
      <c r="H2592">
        <v>0</v>
      </c>
      <c r="I2592">
        <v>3286.0728838643881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19704</v>
      </c>
      <c r="E2593">
        <v>0</v>
      </c>
      <c r="F2593">
        <v>19704</v>
      </c>
      <c r="G2593">
        <v>0</v>
      </c>
      <c r="H2593">
        <v>0</v>
      </c>
      <c r="I2593">
        <v>3286.0728838643872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19704</v>
      </c>
      <c r="E2594">
        <v>0</v>
      </c>
      <c r="F2594">
        <v>19704</v>
      </c>
      <c r="G2594">
        <v>0</v>
      </c>
      <c r="H2594">
        <v>0</v>
      </c>
      <c r="I2594">
        <v>3286.0728838643859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19704</v>
      </c>
      <c r="E2595">
        <v>0</v>
      </c>
      <c r="F2595">
        <v>19704</v>
      </c>
      <c r="G2595">
        <v>0</v>
      </c>
      <c r="H2595">
        <v>0</v>
      </c>
      <c r="I2595">
        <v>3286.0728838643881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19704</v>
      </c>
      <c r="E2596">
        <v>0</v>
      </c>
      <c r="F2596">
        <v>19704</v>
      </c>
      <c r="G2596">
        <v>0</v>
      </c>
      <c r="H2596">
        <v>0</v>
      </c>
      <c r="I2596">
        <v>3286.0728838643881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19704</v>
      </c>
      <c r="E2597">
        <v>0</v>
      </c>
      <c r="F2597">
        <v>19704</v>
      </c>
      <c r="G2597">
        <v>0</v>
      </c>
      <c r="H2597">
        <v>0</v>
      </c>
      <c r="I2597">
        <v>3286.0728838643859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19704</v>
      </c>
      <c r="E2598">
        <v>0</v>
      </c>
      <c r="F2598">
        <v>19704</v>
      </c>
      <c r="G2598">
        <v>0</v>
      </c>
      <c r="H2598">
        <v>0</v>
      </c>
      <c r="I2598">
        <v>3286.0728838643872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19704</v>
      </c>
      <c r="E2599">
        <v>0</v>
      </c>
      <c r="F2599">
        <v>19704</v>
      </c>
      <c r="G2599">
        <v>0</v>
      </c>
      <c r="H2599">
        <v>0</v>
      </c>
      <c r="I2599">
        <v>3286.0728838643859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19704</v>
      </c>
      <c r="E2600">
        <v>0</v>
      </c>
      <c r="F2600">
        <v>19704</v>
      </c>
      <c r="G2600">
        <v>0</v>
      </c>
      <c r="H2600">
        <v>0</v>
      </c>
      <c r="I2600">
        <v>3286.0728838643859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19704</v>
      </c>
      <c r="E2601">
        <v>0</v>
      </c>
      <c r="F2601">
        <v>19704</v>
      </c>
      <c r="G2601">
        <v>0</v>
      </c>
      <c r="H2601">
        <v>0</v>
      </c>
      <c r="I2601">
        <v>3286.0728838643872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19704</v>
      </c>
      <c r="E2602">
        <v>0</v>
      </c>
      <c r="F2602">
        <v>19704</v>
      </c>
      <c r="G2602">
        <v>0</v>
      </c>
      <c r="H2602">
        <v>0</v>
      </c>
      <c r="I2602">
        <v>3286.0728838643859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19704</v>
      </c>
      <c r="E2603">
        <v>0</v>
      </c>
      <c r="F2603">
        <v>19704</v>
      </c>
      <c r="G2603">
        <v>0</v>
      </c>
      <c r="H2603">
        <v>0</v>
      </c>
      <c r="I2603">
        <v>3286.0728838643859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19704</v>
      </c>
      <c r="E2604">
        <v>0</v>
      </c>
      <c r="F2604">
        <v>19704</v>
      </c>
      <c r="G2604">
        <v>0</v>
      </c>
      <c r="H2604">
        <v>0</v>
      </c>
      <c r="I2604">
        <v>3286.0728838643859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19704</v>
      </c>
      <c r="E2605">
        <v>0</v>
      </c>
      <c r="F2605">
        <v>19704</v>
      </c>
      <c r="G2605">
        <v>0</v>
      </c>
      <c r="H2605">
        <v>0</v>
      </c>
      <c r="I2605">
        <v>3286.0728838643872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19704</v>
      </c>
      <c r="E2606">
        <v>0</v>
      </c>
      <c r="F2606">
        <v>19704</v>
      </c>
      <c r="G2606">
        <v>0</v>
      </c>
      <c r="H2606">
        <v>0</v>
      </c>
      <c r="I2606">
        <v>3286.0728838643859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19704</v>
      </c>
      <c r="E2607">
        <v>0</v>
      </c>
      <c r="F2607">
        <v>19704</v>
      </c>
      <c r="G2607">
        <v>0</v>
      </c>
      <c r="H2607">
        <v>0</v>
      </c>
      <c r="I2607">
        <v>3286.0728838643959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19704</v>
      </c>
      <c r="E2608">
        <v>0</v>
      </c>
      <c r="F2608">
        <v>19704</v>
      </c>
      <c r="G2608">
        <v>0</v>
      </c>
      <c r="H2608">
        <v>0</v>
      </c>
      <c r="I2608">
        <v>3286.0728838643859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19704</v>
      </c>
      <c r="E2609">
        <v>0</v>
      </c>
      <c r="F2609">
        <v>19704</v>
      </c>
      <c r="G2609">
        <v>0</v>
      </c>
      <c r="H2609">
        <v>0</v>
      </c>
      <c r="I2609">
        <v>3286.0728838643859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19704</v>
      </c>
      <c r="E2610">
        <v>0</v>
      </c>
      <c r="F2610">
        <v>19704</v>
      </c>
      <c r="G2610">
        <v>0</v>
      </c>
      <c r="H2610">
        <v>4.1778074867637504E-12</v>
      </c>
      <c r="I2610">
        <v>3286.0728838643859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19704</v>
      </c>
      <c r="E2611">
        <v>0</v>
      </c>
      <c r="F2611">
        <v>19704</v>
      </c>
      <c r="G2611">
        <v>0</v>
      </c>
      <c r="H2611">
        <v>7.2205508433448538E-6</v>
      </c>
      <c r="I2611">
        <v>3286.0728838643872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19704</v>
      </c>
      <c r="E2612">
        <v>0</v>
      </c>
      <c r="F2612">
        <v>19704</v>
      </c>
      <c r="G2612">
        <v>0</v>
      </c>
      <c r="H2612">
        <v>0</v>
      </c>
      <c r="I2612">
        <v>3286.0728838643859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19704</v>
      </c>
      <c r="E2613">
        <v>0</v>
      </c>
      <c r="F2613">
        <v>19704</v>
      </c>
      <c r="G2613">
        <v>0</v>
      </c>
      <c r="H2613">
        <v>0</v>
      </c>
      <c r="I2613">
        <v>3286.0728838643872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19704</v>
      </c>
      <c r="E2614">
        <v>0</v>
      </c>
      <c r="F2614">
        <v>19704</v>
      </c>
      <c r="G2614">
        <v>0</v>
      </c>
      <c r="H2614">
        <v>0</v>
      </c>
      <c r="I2614">
        <v>3286.0728838643881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19704</v>
      </c>
      <c r="E2615">
        <v>0</v>
      </c>
      <c r="F2615">
        <v>19704</v>
      </c>
      <c r="G2615">
        <v>0</v>
      </c>
      <c r="H2615">
        <v>0</v>
      </c>
      <c r="I2615">
        <v>3286.0728838643859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19704</v>
      </c>
      <c r="E2616">
        <v>0</v>
      </c>
      <c r="F2616">
        <v>19704</v>
      </c>
      <c r="G2616">
        <v>0</v>
      </c>
      <c r="H2616">
        <v>0</v>
      </c>
      <c r="I2616">
        <v>3286.0728838643859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19704</v>
      </c>
      <c r="E2617">
        <v>0</v>
      </c>
      <c r="F2617">
        <v>19704</v>
      </c>
      <c r="G2617">
        <v>0</v>
      </c>
      <c r="H2617">
        <v>0</v>
      </c>
      <c r="I2617">
        <v>3286.0728838643849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19704</v>
      </c>
      <c r="E2618">
        <v>0</v>
      </c>
      <c r="F2618">
        <v>19704</v>
      </c>
      <c r="G2618">
        <v>0</v>
      </c>
      <c r="H2618">
        <v>0</v>
      </c>
      <c r="I2618">
        <v>3286.0728838643881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19704</v>
      </c>
      <c r="E2619">
        <v>0</v>
      </c>
      <c r="F2619">
        <v>19704</v>
      </c>
      <c r="G2619">
        <v>0</v>
      </c>
      <c r="H2619">
        <v>0</v>
      </c>
      <c r="I2619">
        <v>3286.0728838643859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19704</v>
      </c>
      <c r="E2620">
        <v>0</v>
      </c>
      <c r="F2620">
        <v>19704</v>
      </c>
      <c r="G2620">
        <v>0</v>
      </c>
      <c r="H2620">
        <v>0</v>
      </c>
      <c r="I2620">
        <v>3286.0728838643859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19676</v>
      </c>
      <c r="E2621">
        <v>-2524</v>
      </c>
      <c r="F2621">
        <v>22201</v>
      </c>
      <c r="G2621">
        <v>154</v>
      </c>
      <c r="H2621">
        <v>2506.192880868357</v>
      </c>
      <c r="I2621">
        <v>3286.0728838643859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19634</v>
      </c>
      <c r="E2622">
        <v>-2585</v>
      </c>
      <c r="F2622">
        <v>22220</v>
      </c>
      <c r="G2622">
        <v>156</v>
      </c>
      <c r="H2622">
        <v>2526.2952778575491</v>
      </c>
      <c r="I2622">
        <v>3286.0728838643872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19592</v>
      </c>
      <c r="E2623">
        <v>-2627</v>
      </c>
      <c r="F2623">
        <v>22220</v>
      </c>
      <c r="G2623">
        <v>156</v>
      </c>
      <c r="H2623">
        <v>2526.295277857545</v>
      </c>
      <c r="I2623">
        <v>3286.0728838643859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19550</v>
      </c>
      <c r="E2624">
        <v>-2669</v>
      </c>
      <c r="F2624">
        <v>22220</v>
      </c>
      <c r="G2624">
        <v>156</v>
      </c>
      <c r="H2624">
        <v>2526.2952778575441</v>
      </c>
      <c r="I2624">
        <v>3286.0728838643872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19508</v>
      </c>
      <c r="E2625">
        <v>-2740</v>
      </c>
      <c r="F2625">
        <v>22248</v>
      </c>
      <c r="G2625">
        <v>156</v>
      </c>
      <c r="H2625">
        <v>2541.8736008324931</v>
      </c>
      <c r="I2625">
        <v>3286.0728838643881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19466</v>
      </c>
      <c r="E2626">
        <v>-2783</v>
      </c>
      <c r="F2626">
        <v>22248</v>
      </c>
      <c r="G2626">
        <v>156</v>
      </c>
      <c r="H2626">
        <v>2541.8736008324918</v>
      </c>
      <c r="I2626">
        <v>3286.0728838643859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19424</v>
      </c>
      <c r="E2627">
        <v>-2826</v>
      </c>
      <c r="F2627">
        <v>22249</v>
      </c>
      <c r="G2627">
        <v>156</v>
      </c>
      <c r="H2627">
        <v>2542.4262767511582</v>
      </c>
      <c r="I2627">
        <v>3286.3378195473401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19381</v>
      </c>
      <c r="E2628">
        <v>-2868</v>
      </c>
      <c r="F2628">
        <v>22249</v>
      </c>
      <c r="G2628">
        <v>156</v>
      </c>
      <c r="H2628">
        <v>2542.42627675116</v>
      </c>
      <c r="I2628">
        <v>3286.3378195473392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19338</v>
      </c>
      <c r="E2629">
        <v>-2944</v>
      </c>
      <c r="F2629">
        <v>22282</v>
      </c>
      <c r="G2629">
        <v>156</v>
      </c>
      <c r="H2629">
        <v>2558.0081139323838</v>
      </c>
      <c r="I2629">
        <v>3286.3378195473401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19296</v>
      </c>
      <c r="E2630">
        <v>-2986</v>
      </c>
      <c r="F2630">
        <v>22282</v>
      </c>
      <c r="G2630">
        <v>156</v>
      </c>
      <c r="H2630">
        <v>2558.0081139323829</v>
      </c>
      <c r="I2630">
        <v>3286.3378195473392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19253</v>
      </c>
      <c r="E2631">
        <v>-3030</v>
      </c>
      <c r="F2631">
        <v>22283</v>
      </c>
      <c r="G2631">
        <v>156</v>
      </c>
      <c r="H2631">
        <v>2559.0790812175042</v>
      </c>
      <c r="I2631">
        <v>3286.5572487146901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19210</v>
      </c>
      <c r="E2632">
        <v>-3073</v>
      </c>
      <c r="F2632">
        <v>22283</v>
      </c>
      <c r="G2632">
        <v>156</v>
      </c>
      <c r="H2632">
        <v>2559.0790812175042</v>
      </c>
      <c r="I2632">
        <v>3286.557248714681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19167</v>
      </c>
      <c r="E2633">
        <v>-3157</v>
      </c>
      <c r="F2633">
        <v>22324</v>
      </c>
      <c r="G2633">
        <v>156</v>
      </c>
      <c r="H2633">
        <v>2576.707264772966</v>
      </c>
      <c r="I2633">
        <v>3287.3240068636419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19123</v>
      </c>
      <c r="E2634">
        <v>-3203</v>
      </c>
      <c r="F2634">
        <v>22326</v>
      </c>
      <c r="G2634">
        <v>156</v>
      </c>
      <c r="H2634">
        <v>2578.7555417044709</v>
      </c>
      <c r="I2634">
        <v>3290.1323410749701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19080</v>
      </c>
      <c r="E2635">
        <v>-3249</v>
      </c>
      <c r="F2635">
        <v>22329</v>
      </c>
      <c r="G2635">
        <v>156</v>
      </c>
      <c r="H2635">
        <v>2581.3759501561681</v>
      </c>
      <c r="I2635">
        <v>3290.5892117447088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19036</v>
      </c>
      <c r="E2636">
        <v>-3321</v>
      </c>
      <c r="F2636">
        <v>22358</v>
      </c>
      <c r="G2636">
        <v>158</v>
      </c>
      <c r="H2636">
        <v>2604.93798601956</v>
      </c>
      <c r="I2636">
        <v>3293.1672480110078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18992</v>
      </c>
      <c r="E2637">
        <v>-3385</v>
      </c>
      <c r="F2637">
        <v>22378</v>
      </c>
      <c r="G2637">
        <v>160</v>
      </c>
      <c r="H2637">
        <v>2621.2539175387592</v>
      </c>
      <c r="I2637">
        <v>3294.0550247479168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18948</v>
      </c>
      <c r="E2638">
        <v>-3430</v>
      </c>
      <c r="F2638">
        <v>22378</v>
      </c>
      <c r="G2638">
        <v>160</v>
      </c>
      <c r="H2638">
        <v>2621.253917538746</v>
      </c>
      <c r="I2638">
        <v>3294.0550247479132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18904</v>
      </c>
      <c r="E2639">
        <v>-3474</v>
      </c>
      <c r="F2639">
        <v>22378</v>
      </c>
      <c r="G2639">
        <v>160</v>
      </c>
      <c r="H2639">
        <v>2621.2539175387451</v>
      </c>
      <c r="I2639">
        <v>3294.0550247479132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18860</v>
      </c>
      <c r="E2640">
        <v>-3518</v>
      </c>
      <c r="F2640">
        <v>22378</v>
      </c>
      <c r="G2640">
        <v>160</v>
      </c>
      <c r="H2640">
        <v>2621.3234949924881</v>
      </c>
      <c r="I2640">
        <v>3294.0825348714629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18816</v>
      </c>
      <c r="E2641">
        <v>-3562</v>
      </c>
      <c r="F2641">
        <v>22378</v>
      </c>
      <c r="G2641">
        <v>160</v>
      </c>
      <c r="H2641">
        <v>2621.3234949924949</v>
      </c>
      <c r="I2641">
        <v>3294.082534871457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18772</v>
      </c>
      <c r="E2642">
        <v>-3606</v>
      </c>
      <c r="F2642">
        <v>22378</v>
      </c>
      <c r="G2642">
        <v>160</v>
      </c>
      <c r="H2642">
        <v>2621.3611941754771</v>
      </c>
      <c r="I2642">
        <v>3300.371322424759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18727</v>
      </c>
      <c r="E2643">
        <v>-3650</v>
      </c>
      <c r="F2643">
        <v>22378</v>
      </c>
      <c r="G2643">
        <v>160</v>
      </c>
      <c r="H2643">
        <v>2621.3234949924959</v>
      </c>
      <c r="I2643">
        <v>3294.082534871457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18683</v>
      </c>
      <c r="E2644">
        <v>-3694</v>
      </c>
      <c r="F2644">
        <v>22378</v>
      </c>
      <c r="G2644">
        <v>160</v>
      </c>
      <c r="H2644">
        <v>2621.3611941754712</v>
      </c>
      <c r="I2644">
        <v>3300.3713224247558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18639</v>
      </c>
      <c r="E2645">
        <v>-3739</v>
      </c>
      <c r="F2645">
        <v>22378</v>
      </c>
      <c r="G2645">
        <v>160</v>
      </c>
      <c r="H2645">
        <v>2621.3234949925049</v>
      </c>
      <c r="I2645">
        <v>3291.0396365496072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18595</v>
      </c>
      <c r="E2646">
        <v>-3783</v>
      </c>
      <c r="F2646">
        <v>22378</v>
      </c>
      <c r="G2646">
        <v>160</v>
      </c>
      <c r="H2646">
        <v>2621.3234949924949</v>
      </c>
      <c r="I2646">
        <v>3294.0825348714561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18551</v>
      </c>
      <c r="E2647">
        <v>-3827</v>
      </c>
      <c r="F2647">
        <v>22378</v>
      </c>
      <c r="G2647">
        <v>160</v>
      </c>
      <c r="H2647">
        <v>2621.3234949924872</v>
      </c>
      <c r="I2647">
        <v>3294.0825348714538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18507</v>
      </c>
      <c r="E2648">
        <v>-3915</v>
      </c>
      <c r="F2648">
        <v>22422</v>
      </c>
      <c r="G2648">
        <v>162</v>
      </c>
      <c r="H2648">
        <v>2651.5170529391921</v>
      </c>
      <c r="I2648">
        <v>3306.148648799182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18462</v>
      </c>
      <c r="E2649">
        <v>-3960</v>
      </c>
      <c r="F2649">
        <v>22422</v>
      </c>
      <c r="G2649">
        <v>162</v>
      </c>
      <c r="H2649">
        <v>2651.8328153458601</v>
      </c>
      <c r="I2649">
        <v>3306.8775934761652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18417</v>
      </c>
      <c r="E2650">
        <v>-4005</v>
      </c>
      <c r="F2650">
        <v>22422</v>
      </c>
      <c r="G2650">
        <v>162</v>
      </c>
      <c r="H2650">
        <v>2651.8328153469088</v>
      </c>
      <c r="I2650">
        <v>3306.8775934773762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18372</v>
      </c>
      <c r="E2651">
        <v>-4063</v>
      </c>
      <c r="F2651">
        <v>22435</v>
      </c>
      <c r="G2651">
        <v>163</v>
      </c>
      <c r="H2651">
        <v>2659.9688039345192</v>
      </c>
      <c r="I2651">
        <v>3311.2488075462788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18326</v>
      </c>
      <c r="E2652">
        <v>-4115</v>
      </c>
      <c r="F2652">
        <v>22442</v>
      </c>
      <c r="G2652">
        <v>163</v>
      </c>
      <c r="H2652">
        <v>2664.468151470001</v>
      </c>
      <c r="I2652">
        <v>3313.6735348897491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18280</v>
      </c>
      <c r="E2653">
        <v>-4162</v>
      </c>
      <c r="F2653">
        <v>22442</v>
      </c>
      <c r="G2653">
        <v>163</v>
      </c>
      <c r="H2653">
        <v>2664.9063593230421</v>
      </c>
      <c r="I2653">
        <v>3314.0415707531329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18234</v>
      </c>
      <c r="E2654">
        <v>-4209</v>
      </c>
      <c r="F2654">
        <v>22442</v>
      </c>
      <c r="G2654">
        <v>163</v>
      </c>
      <c r="H2654">
        <v>2664.9063593230239</v>
      </c>
      <c r="I2654">
        <v>3310.9964744946401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18186</v>
      </c>
      <c r="E2655">
        <v>-4256</v>
      </c>
      <c r="F2655">
        <v>22442</v>
      </c>
      <c r="G2655">
        <v>163</v>
      </c>
      <c r="H2655">
        <v>2664.9063593230248</v>
      </c>
      <c r="I2655">
        <v>3314.0415707531279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18139</v>
      </c>
      <c r="E2656">
        <v>-4303</v>
      </c>
      <c r="F2656">
        <v>22442</v>
      </c>
      <c r="G2656">
        <v>163</v>
      </c>
      <c r="H2656">
        <v>2664.9063593230239</v>
      </c>
      <c r="I2656">
        <v>3314.0415707531279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18092</v>
      </c>
      <c r="E2657">
        <v>-4350</v>
      </c>
      <c r="F2657">
        <v>22442</v>
      </c>
      <c r="G2657">
        <v>163</v>
      </c>
      <c r="H2657">
        <v>2664.9063593230239</v>
      </c>
      <c r="I2657">
        <v>3314.0415707531279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18045</v>
      </c>
      <c r="E2658">
        <v>-4428</v>
      </c>
      <c r="F2658">
        <v>22473</v>
      </c>
      <c r="G2658">
        <v>164</v>
      </c>
      <c r="H2658">
        <v>2683.5590115092618</v>
      </c>
      <c r="I2658">
        <v>3328.7563904709991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17998</v>
      </c>
      <c r="E2659">
        <v>-4488</v>
      </c>
      <c r="F2659">
        <v>22486</v>
      </c>
      <c r="G2659">
        <v>165</v>
      </c>
      <c r="H2659">
        <v>2690.8843462250061</v>
      </c>
      <c r="I2659">
        <v>3333.41866594459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17950</v>
      </c>
      <c r="E2660">
        <v>-4576</v>
      </c>
      <c r="F2660">
        <v>22526</v>
      </c>
      <c r="G2660">
        <v>167</v>
      </c>
      <c r="H2660">
        <v>2714.2111263123602</v>
      </c>
      <c r="I2660">
        <v>3348.7192016743752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17902</v>
      </c>
      <c r="E2661">
        <v>-4624</v>
      </c>
      <c r="F2661">
        <v>22527</v>
      </c>
      <c r="G2661">
        <v>167</v>
      </c>
      <c r="H2661">
        <v>2714.2111330790658</v>
      </c>
      <c r="I2661">
        <v>3354.113960454034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17854</v>
      </c>
      <c r="E2662">
        <v>-4672</v>
      </c>
      <c r="F2662">
        <v>22526</v>
      </c>
      <c r="G2662">
        <v>167</v>
      </c>
      <c r="H2662">
        <v>2714.2111263123611</v>
      </c>
      <c r="I2662">
        <v>3348.7192016743752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17806</v>
      </c>
      <c r="E2663">
        <v>-4740</v>
      </c>
      <c r="F2663">
        <v>22547</v>
      </c>
      <c r="G2663">
        <v>168</v>
      </c>
      <c r="H2663">
        <v>2725.061613657726</v>
      </c>
      <c r="I2663">
        <v>3362.6937301384319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17758</v>
      </c>
      <c r="E2664">
        <v>-4793</v>
      </c>
      <c r="F2664">
        <v>22550</v>
      </c>
      <c r="G2664">
        <v>168</v>
      </c>
      <c r="H2664">
        <v>2727.220263561891</v>
      </c>
      <c r="I2664">
        <v>3358.8120093669372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17752</v>
      </c>
      <c r="E2665">
        <v>-4894</v>
      </c>
      <c r="F2665">
        <v>22647</v>
      </c>
      <c r="G2665">
        <v>173</v>
      </c>
      <c r="H2665">
        <v>2698.9283944776821</v>
      </c>
      <c r="I2665">
        <v>3422.1882093129962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19704</v>
      </c>
      <c r="E2666">
        <v>0</v>
      </c>
      <c r="F2666">
        <v>19704</v>
      </c>
      <c r="G2666">
        <v>0</v>
      </c>
      <c r="H2666">
        <v>0</v>
      </c>
      <c r="I2666">
        <v>3286.0728838643881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19704</v>
      </c>
      <c r="E2667">
        <v>0</v>
      </c>
      <c r="F2667">
        <v>19704</v>
      </c>
      <c r="G2667">
        <v>0</v>
      </c>
      <c r="H2667">
        <v>2.196985559143126E-5</v>
      </c>
      <c r="I2667">
        <v>3286.07288386439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19704</v>
      </c>
      <c r="E2668">
        <v>0</v>
      </c>
      <c r="F2668">
        <v>19704</v>
      </c>
      <c r="G2668">
        <v>0</v>
      </c>
      <c r="H2668">
        <v>0</v>
      </c>
      <c r="I2668">
        <v>3286.0728838643849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19704</v>
      </c>
      <c r="E2669">
        <v>0</v>
      </c>
      <c r="F2669">
        <v>19704</v>
      </c>
      <c r="G2669">
        <v>0</v>
      </c>
      <c r="H2669">
        <v>0</v>
      </c>
      <c r="I2669">
        <v>3286.0728838643872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19704</v>
      </c>
      <c r="E2670">
        <v>0</v>
      </c>
      <c r="F2670">
        <v>19704</v>
      </c>
      <c r="G2670">
        <v>0</v>
      </c>
      <c r="H2670">
        <v>0</v>
      </c>
      <c r="I2670">
        <v>3286.0728838643872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19704</v>
      </c>
      <c r="E2671">
        <v>0</v>
      </c>
      <c r="F2671">
        <v>19704</v>
      </c>
      <c r="G2671">
        <v>0</v>
      </c>
      <c r="H2671">
        <v>0</v>
      </c>
      <c r="I2671">
        <v>3286.0728838643881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19704</v>
      </c>
      <c r="E2672">
        <v>0</v>
      </c>
      <c r="F2672">
        <v>19704</v>
      </c>
      <c r="G2672">
        <v>0</v>
      </c>
      <c r="H2672">
        <v>0</v>
      </c>
      <c r="I2672">
        <v>3286.0728838643881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19704</v>
      </c>
      <c r="E2673">
        <v>0</v>
      </c>
      <c r="F2673">
        <v>19704</v>
      </c>
      <c r="G2673">
        <v>0</v>
      </c>
      <c r="H2673">
        <v>0</v>
      </c>
      <c r="I2673">
        <v>3286.0728838643872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19704</v>
      </c>
      <c r="E2674">
        <v>0</v>
      </c>
      <c r="F2674">
        <v>19704</v>
      </c>
      <c r="G2674">
        <v>0</v>
      </c>
      <c r="H2674">
        <v>0</v>
      </c>
      <c r="I2674">
        <v>3286.0728838643872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19704</v>
      </c>
      <c r="E2675">
        <v>0</v>
      </c>
      <c r="F2675">
        <v>19704</v>
      </c>
      <c r="G2675">
        <v>0</v>
      </c>
      <c r="H2675">
        <v>0</v>
      </c>
      <c r="I2675">
        <v>3287.2213949103038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19704</v>
      </c>
      <c r="E2676">
        <v>0</v>
      </c>
      <c r="F2676">
        <v>19704</v>
      </c>
      <c r="G2676">
        <v>0</v>
      </c>
      <c r="H2676">
        <v>0</v>
      </c>
      <c r="I2676">
        <v>3286.0728838643872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19704</v>
      </c>
      <c r="E2677">
        <v>0</v>
      </c>
      <c r="F2677">
        <v>19704</v>
      </c>
      <c r="G2677">
        <v>0</v>
      </c>
      <c r="H2677">
        <v>0</v>
      </c>
      <c r="I2677">
        <v>3286.0728838643881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19704</v>
      </c>
      <c r="E2678">
        <v>0</v>
      </c>
      <c r="F2678">
        <v>19704</v>
      </c>
      <c r="G2678">
        <v>0</v>
      </c>
      <c r="H2678">
        <v>0</v>
      </c>
      <c r="I2678">
        <v>3286.0728838643859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19704</v>
      </c>
      <c r="E2679">
        <v>0</v>
      </c>
      <c r="F2679">
        <v>19704</v>
      </c>
      <c r="G2679">
        <v>0</v>
      </c>
      <c r="H2679">
        <v>0</v>
      </c>
      <c r="I2679">
        <v>3286.0728838643772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19704</v>
      </c>
      <c r="E2680">
        <v>0</v>
      </c>
      <c r="F2680">
        <v>19704</v>
      </c>
      <c r="G2680">
        <v>0</v>
      </c>
      <c r="H2680">
        <v>0</v>
      </c>
      <c r="I2680">
        <v>3287.2213949103061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19704</v>
      </c>
      <c r="E2681">
        <v>0</v>
      </c>
      <c r="F2681">
        <v>19704</v>
      </c>
      <c r="G2681">
        <v>0</v>
      </c>
      <c r="H2681">
        <v>0</v>
      </c>
      <c r="I2681">
        <v>3286.0728838643859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19704</v>
      </c>
      <c r="E2682">
        <v>0</v>
      </c>
      <c r="F2682">
        <v>19704</v>
      </c>
      <c r="G2682">
        <v>0</v>
      </c>
      <c r="H2682">
        <v>0</v>
      </c>
      <c r="I2682">
        <v>3286.0728838643872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19704</v>
      </c>
      <c r="E2683">
        <v>0</v>
      </c>
      <c r="F2683">
        <v>19704</v>
      </c>
      <c r="G2683">
        <v>0</v>
      </c>
      <c r="H2683">
        <v>0</v>
      </c>
      <c r="I2683">
        <v>3286.0728838643872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19704</v>
      </c>
      <c r="E2684">
        <v>0</v>
      </c>
      <c r="F2684">
        <v>19704</v>
      </c>
      <c r="G2684">
        <v>0</v>
      </c>
      <c r="H2684">
        <v>0</v>
      </c>
      <c r="I2684">
        <v>3287.221394910307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19704</v>
      </c>
      <c r="E2685">
        <v>0</v>
      </c>
      <c r="F2685">
        <v>19704</v>
      </c>
      <c r="G2685">
        <v>0</v>
      </c>
      <c r="H2685">
        <v>0</v>
      </c>
      <c r="I2685">
        <v>3286.0728838643881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19704</v>
      </c>
      <c r="E2686">
        <v>0</v>
      </c>
      <c r="F2686">
        <v>19704</v>
      </c>
      <c r="G2686">
        <v>0</v>
      </c>
      <c r="H2686">
        <v>0</v>
      </c>
      <c r="I2686">
        <v>3286.0728838643859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19704</v>
      </c>
      <c r="E2687">
        <v>0</v>
      </c>
      <c r="F2687">
        <v>19704</v>
      </c>
      <c r="G2687">
        <v>0</v>
      </c>
      <c r="H2687">
        <v>4.1778074857181933E-12</v>
      </c>
      <c r="I2687">
        <v>3286.0728838643849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19704</v>
      </c>
      <c r="E2688">
        <v>0</v>
      </c>
      <c r="F2688">
        <v>19704</v>
      </c>
      <c r="G2688">
        <v>0</v>
      </c>
      <c r="H2688">
        <v>6.0996385072351823E-5</v>
      </c>
      <c r="I2688">
        <v>3286.0728838643872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19704</v>
      </c>
      <c r="E2689">
        <v>0</v>
      </c>
      <c r="F2689">
        <v>19704</v>
      </c>
      <c r="G2689">
        <v>0</v>
      </c>
      <c r="H2689">
        <v>0</v>
      </c>
      <c r="I2689">
        <v>3286.0728838643881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19704</v>
      </c>
      <c r="E2690">
        <v>0</v>
      </c>
      <c r="F2690">
        <v>19704</v>
      </c>
      <c r="G2690">
        <v>0</v>
      </c>
      <c r="H2690">
        <v>0</v>
      </c>
      <c r="I2690">
        <v>3286.0728838643859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19704</v>
      </c>
      <c r="E2691">
        <v>0</v>
      </c>
      <c r="F2691">
        <v>19704</v>
      </c>
      <c r="G2691">
        <v>0</v>
      </c>
      <c r="H2691">
        <v>5.0274866188205113E-5</v>
      </c>
      <c r="I2691">
        <v>3286.0728838643859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19704</v>
      </c>
      <c r="E2692">
        <v>0</v>
      </c>
      <c r="F2692">
        <v>19704</v>
      </c>
      <c r="G2692">
        <v>0</v>
      </c>
      <c r="H2692">
        <v>0</v>
      </c>
      <c r="I2692">
        <v>3286.0728838643872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19704</v>
      </c>
      <c r="E2693">
        <v>0</v>
      </c>
      <c r="F2693">
        <v>19704</v>
      </c>
      <c r="G2693">
        <v>0</v>
      </c>
      <c r="H2693">
        <v>4.8481382625833197E-5</v>
      </c>
      <c r="I2693">
        <v>3286.0728838643859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19704</v>
      </c>
      <c r="E2694">
        <v>0</v>
      </c>
      <c r="F2694">
        <v>19704</v>
      </c>
      <c r="G2694">
        <v>0</v>
      </c>
      <c r="H2694">
        <v>0</v>
      </c>
      <c r="I2694">
        <v>3286.0728838643872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19704</v>
      </c>
      <c r="E2695">
        <v>0</v>
      </c>
      <c r="F2695">
        <v>19704</v>
      </c>
      <c r="G2695">
        <v>0</v>
      </c>
      <c r="H2695">
        <v>8.9455966032402784E-4</v>
      </c>
      <c r="I2695">
        <v>3286.0728838643859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19676</v>
      </c>
      <c r="E2696">
        <v>-2602</v>
      </c>
      <c r="F2696">
        <v>22278</v>
      </c>
      <c r="G2696">
        <v>154</v>
      </c>
      <c r="H2696">
        <v>2507.7582314535812</v>
      </c>
      <c r="I2696">
        <v>3286.0728838643881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19634</v>
      </c>
      <c r="E2697">
        <v>-2662</v>
      </c>
      <c r="F2697">
        <v>22295</v>
      </c>
      <c r="G2697">
        <v>156</v>
      </c>
      <c r="H2697">
        <v>2526.2952778575468</v>
      </c>
      <c r="I2697">
        <v>3286.0728838643872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19591</v>
      </c>
      <c r="E2698">
        <v>-2704</v>
      </c>
      <c r="F2698">
        <v>22295</v>
      </c>
      <c r="G2698">
        <v>156</v>
      </c>
      <c r="H2698">
        <v>2526.2952778575441</v>
      </c>
      <c r="I2698">
        <v>3286.0728838643859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19549</v>
      </c>
      <c r="E2699">
        <v>-2747</v>
      </c>
      <c r="F2699">
        <v>22295</v>
      </c>
      <c r="G2699">
        <v>156</v>
      </c>
      <c r="H2699">
        <v>2526.2952778575432</v>
      </c>
      <c r="I2699">
        <v>3286.0728838643859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19506</v>
      </c>
      <c r="E2700">
        <v>-2819</v>
      </c>
      <c r="F2700">
        <v>22325</v>
      </c>
      <c r="G2700">
        <v>156</v>
      </c>
      <c r="H2700">
        <v>2541.8736008324909</v>
      </c>
      <c r="I2700">
        <v>3286.0728838643772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19463</v>
      </c>
      <c r="E2701">
        <v>-2862</v>
      </c>
      <c r="F2701">
        <v>22325</v>
      </c>
      <c r="G2701">
        <v>156</v>
      </c>
      <c r="H2701">
        <v>2541.8736008324931</v>
      </c>
      <c r="I2701">
        <v>3286.0728838643872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19420</v>
      </c>
      <c r="E2702">
        <v>-2905</v>
      </c>
      <c r="F2702">
        <v>22325</v>
      </c>
      <c r="G2702">
        <v>156</v>
      </c>
      <c r="H2702">
        <v>2542.4262767511582</v>
      </c>
      <c r="I2702">
        <v>3286.3378195473401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19377</v>
      </c>
      <c r="E2703">
        <v>-2948</v>
      </c>
      <c r="F2703">
        <v>22325</v>
      </c>
      <c r="G2703">
        <v>156</v>
      </c>
      <c r="H2703">
        <v>2542.4262767511568</v>
      </c>
      <c r="I2703">
        <v>3286.337819547331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19334</v>
      </c>
      <c r="E2704">
        <v>-3025</v>
      </c>
      <c r="F2704">
        <v>22359</v>
      </c>
      <c r="G2704">
        <v>156</v>
      </c>
      <c r="H2704">
        <v>2558.0081139323829</v>
      </c>
      <c r="I2704">
        <v>3286.3378195473392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19290</v>
      </c>
      <c r="E2705">
        <v>-3069</v>
      </c>
      <c r="F2705">
        <v>22359</v>
      </c>
      <c r="G2705">
        <v>156</v>
      </c>
      <c r="H2705">
        <v>2558.0081139323852</v>
      </c>
      <c r="I2705">
        <v>3286.337819547331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19247</v>
      </c>
      <c r="E2706">
        <v>-3113</v>
      </c>
      <c r="F2706">
        <v>22360</v>
      </c>
      <c r="G2706">
        <v>156</v>
      </c>
      <c r="H2706">
        <v>2559.0790812175028</v>
      </c>
      <c r="I2706">
        <v>3286.5572487146892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19203</v>
      </c>
      <c r="E2707">
        <v>-3157</v>
      </c>
      <c r="F2707">
        <v>22360</v>
      </c>
      <c r="G2707">
        <v>156</v>
      </c>
      <c r="H2707">
        <v>2559.0790812175028</v>
      </c>
      <c r="I2707">
        <v>3286.5572487146901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19160</v>
      </c>
      <c r="E2708">
        <v>-3241</v>
      </c>
      <c r="F2708">
        <v>22400</v>
      </c>
      <c r="G2708">
        <v>156</v>
      </c>
      <c r="H2708">
        <v>2575.8374724057148</v>
      </c>
      <c r="I2708">
        <v>3286.942546362975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19116</v>
      </c>
      <c r="E2709">
        <v>-3288</v>
      </c>
      <c r="F2709">
        <v>22404</v>
      </c>
      <c r="G2709">
        <v>156</v>
      </c>
      <c r="H2709">
        <v>2578.660282432551</v>
      </c>
      <c r="I2709">
        <v>3289.3329387175359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19072</v>
      </c>
      <c r="E2710">
        <v>-3337</v>
      </c>
      <c r="F2710">
        <v>22408</v>
      </c>
      <c r="G2710">
        <v>156</v>
      </c>
      <c r="H2710">
        <v>2582.1529973592619</v>
      </c>
      <c r="I2710">
        <v>3291.4175371818628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19027</v>
      </c>
      <c r="E2711">
        <v>-3409</v>
      </c>
      <c r="F2711">
        <v>22436</v>
      </c>
      <c r="G2711">
        <v>158</v>
      </c>
      <c r="H2711">
        <v>2604.93798601956</v>
      </c>
      <c r="I2711">
        <v>3293.1672480110078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18983</v>
      </c>
      <c r="E2712">
        <v>-3455</v>
      </c>
      <c r="F2712">
        <v>22438</v>
      </c>
      <c r="G2712">
        <v>158</v>
      </c>
      <c r="H2712">
        <v>2606.0340024590828</v>
      </c>
      <c r="I2712">
        <v>3293.258183872802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18938</v>
      </c>
      <c r="E2713">
        <v>-3519</v>
      </c>
      <c r="F2713">
        <v>22457</v>
      </c>
      <c r="G2713">
        <v>160</v>
      </c>
      <c r="H2713">
        <v>2621.2539175387592</v>
      </c>
      <c r="I2713">
        <v>3294.055024747915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18893</v>
      </c>
      <c r="E2714">
        <v>-3564</v>
      </c>
      <c r="F2714">
        <v>22457</v>
      </c>
      <c r="G2714">
        <v>160</v>
      </c>
      <c r="H2714">
        <v>2621.2914994305738</v>
      </c>
      <c r="I2714">
        <v>3300.324900479643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18849</v>
      </c>
      <c r="E2715">
        <v>-3608</v>
      </c>
      <c r="F2715">
        <v>22457</v>
      </c>
      <c r="G2715">
        <v>160</v>
      </c>
      <c r="H2715">
        <v>2621.323494992494</v>
      </c>
      <c r="I2715">
        <v>3294.082534871457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18804</v>
      </c>
      <c r="E2716">
        <v>-3653</v>
      </c>
      <c r="F2716">
        <v>22457</v>
      </c>
      <c r="G2716">
        <v>160</v>
      </c>
      <c r="H2716">
        <v>2621.3234949924858</v>
      </c>
      <c r="I2716">
        <v>3294.0825348714529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18759</v>
      </c>
      <c r="E2717">
        <v>-3698</v>
      </c>
      <c r="F2717">
        <v>22457</v>
      </c>
      <c r="G2717">
        <v>160</v>
      </c>
      <c r="H2717">
        <v>2621.3611941754771</v>
      </c>
      <c r="I2717">
        <v>3300.3713224247599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18714</v>
      </c>
      <c r="E2718">
        <v>-3743</v>
      </c>
      <c r="F2718">
        <v>22457</v>
      </c>
      <c r="G2718">
        <v>160</v>
      </c>
      <c r="H2718">
        <v>2621.3234949924949</v>
      </c>
      <c r="I2718">
        <v>3294.082534871457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18670</v>
      </c>
      <c r="E2719">
        <v>-3787</v>
      </c>
      <c r="F2719">
        <v>22457</v>
      </c>
      <c r="G2719">
        <v>160</v>
      </c>
      <c r="H2719">
        <v>2621.3234949924981</v>
      </c>
      <c r="I2719">
        <v>3294.0825348714588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18625</v>
      </c>
      <c r="E2720">
        <v>-3832</v>
      </c>
      <c r="F2720">
        <v>22457</v>
      </c>
      <c r="G2720">
        <v>160</v>
      </c>
      <c r="H2720">
        <v>2621.3234949925031</v>
      </c>
      <c r="I2720">
        <v>3294.0825348714579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18580</v>
      </c>
      <c r="E2721">
        <v>-3877</v>
      </c>
      <c r="F2721">
        <v>22457</v>
      </c>
      <c r="G2721">
        <v>160</v>
      </c>
      <c r="H2721">
        <v>2621.3234949925059</v>
      </c>
      <c r="I2721">
        <v>3294.0825348714602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18536</v>
      </c>
      <c r="E2722">
        <v>-3921</v>
      </c>
      <c r="F2722">
        <v>22457</v>
      </c>
      <c r="G2722">
        <v>160</v>
      </c>
      <c r="H2722">
        <v>2621.3611941754771</v>
      </c>
      <c r="I2722">
        <v>3300.371322424759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18490</v>
      </c>
      <c r="E2723">
        <v>-4012</v>
      </c>
      <c r="F2723">
        <v>22502</v>
      </c>
      <c r="G2723">
        <v>162</v>
      </c>
      <c r="H2723">
        <v>2651.785745843652</v>
      </c>
      <c r="I2723">
        <v>3306.8449469925508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18445</v>
      </c>
      <c r="E2724">
        <v>-4057</v>
      </c>
      <c r="F2724">
        <v>22502</v>
      </c>
      <c r="G2724">
        <v>162</v>
      </c>
      <c r="H2724">
        <v>2651.832815346896</v>
      </c>
      <c r="I2724">
        <v>3306.877593477363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18400</v>
      </c>
      <c r="E2725">
        <v>-4102</v>
      </c>
      <c r="F2725">
        <v>22502</v>
      </c>
      <c r="G2725">
        <v>162</v>
      </c>
      <c r="H2725">
        <v>2651.8328153469079</v>
      </c>
      <c r="I2725">
        <v>3306.8775934773739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18354</v>
      </c>
      <c r="E2726">
        <v>-4169</v>
      </c>
      <c r="F2726">
        <v>22522</v>
      </c>
      <c r="G2726">
        <v>163</v>
      </c>
      <c r="H2726">
        <v>2664.468151470001</v>
      </c>
      <c r="I2726">
        <v>3313.6735348897491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18306</v>
      </c>
      <c r="E2727">
        <v>-4216</v>
      </c>
      <c r="F2727">
        <v>22522</v>
      </c>
      <c r="G2727">
        <v>163</v>
      </c>
      <c r="H2727">
        <v>2664.567110750887</v>
      </c>
      <c r="I2727">
        <v>3313.738301311716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18259</v>
      </c>
      <c r="E2728">
        <v>-4264</v>
      </c>
      <c r="F2728">
        <v>22523</v>
      </c>
      <c r="G2728">
        <v>163</v>
      </c>
      <c r="H2728">
        <v>2664.9063593230239</v>
      </c>
      <c r="I2728">
        <v>3314.0415707531279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18211</v>
      </c>
      <c r="E2729">
        <v>-4312</v>
      </c>
      <c r="F2729">
        <v>22523</v>
      </c>
      <c r="G2729">
        <v>163</v>
      </c>
      <c r="H2729">
        <v>2664.9063593230239</v>
      </c>
      <c r="I2729">
        <v>3314.0415707531279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18163</v>
      </c>
      <c r="E2730">
        <v>-4360</v>
      </c>
      <c r="F2730">
        <v>22523</v>
      </c>
      <c r="G2730">
        <v>163</v>
      </c>
      <c r="H2730">
        <v>2664.9063593229621</v>
      </c>
      <c r="I2730">
        <v>3314.0415707530879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18115</v>
      </c>
      <c r="E2731">
        <v>-4407</v>
      </c>
      <c r="F2731">
        <v>22523</v>
      </c>
      <c r="G2731">
        <v>163</v>
      </c>
      <c r="H2731">
        <v>2664.9063593229621</v>
      </c>
      <c r="I2731">
        <v>3314.0415707530892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18068</v>
      </c>
      <c r="E2732">
        <v>-4455</v>
      </c>
      <c r="F2732">
        <v>22523</v>
      </c>
      <c r="G2732">
        <v>163</v>
      </c>
      <c r="H2732">
        <v>2664.906359323043</v>
      </c>
      <c r="I2732">
        <v>3314.0415707531338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18020</v>
      </c>
      <c r="E2733">
        <v>-4535</v>
      </c>
      <c r="F2733">
        <v>22554</v>
      </c>
      <c r="G2733">
        <v>164</v>
      </c>
      <c r="H2733">
        <v>2683.559138011969</v>
      </c>
      <c r="I2733">
        <v>3334.1512294557378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17972</v>
      </c>
      <c r="E2734">
        <v>-4590</v>
      </c>
      <c r="F2734">
        <v>22562</v>
      </c>
      <c r="G2734">
        <v>165</v>
      </c>
      <c r="H2734">
        <v>2687.2453469731458</v>
      </c>
      <c r="I2734">
        <v>3328.2610169934619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17923</v>
      </c>
      <c r="E2735">
        <v>-4685</v>
      </c>
      <c r="F2735">
        <v>22608</v>
      </c>
      <c r="G2735">
        <v>167</v>
      </c>
      <c r="H2735">
        <v>2714.2111263123602</v>
      </c>
      <c r="I2735">
        <v>3348.7192016743752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17874</v>
      </c>
      <c r="E2736">
        <v>-4734</v>
      </c>
      <c r="F2736">
        <v>22608</v>
      </c>
      <c r="G2736">
        <v>167</v>
      </c>
      <c r="H2736">
        <v>2714.2111263123611</v>
      </c>
      <c r="I2736">
        <v>3348.7192016743752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17826</v>
      </c>
      <c r="E2737">
        <v>-4807</v>
      </c>
      <c r="F2737">
        <v>22633</v>
      </c>
      <c r="G2737">
        <v>168</v>
      </c>
      <c r="H2737">
        <v>2727.2202635619178</v>
      </c>
      <c r="I2737">
        <v>3358.81200936696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17776</v>
      </c>
      <c r="E2738">
        <v>-4894</v>
      </c>
      <c r="F2738">
        <v>22670</v>
      </c>
      <c r="G2738">
        <v>169</v>
      </c>
      <c r="H2738">
        <v>2747.9152953529701</v>
      </c>
      <c r="I2738">
        <v>3380.4878903859171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17745</v>
      </c>
      <c r="E2739">
        <v>-4907</v>
      </c>
      <c r="F2739">
        <v>22652</v>
      </c>
      <c r="G2739">
        <v>169</v>
      </c>
      <c r="H2739">
        <v>2693.0511452210089</v>
      </c>
      <c r="I2739">
        <v>3380.7530691500378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19704</v>
      </c>
      <c r="E2740">
        <v>0</v>
      </c>
      <c r="F2740">
        <v>19704</v>
      </c>
      <c r="G2740">
        <v>0</v>
      </c>
      <c r="H2740">
        <v>0</v>
      </c>
      <c r="I2740">
        <v>3286.0728838643859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19704</v>
      </c>
      <c r="E2741">
        <v>0</v>
      </c>
      <c r="F2741">
        <v>19704</v>
      </c>
      <c r="G2741">
        <v>0</v>
      </c>
      <c r="H2741">
        <v>1.766616636575313E-5</v>
      </c>
      <c r="I2741">
        <v>3286.0728838643859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19704</v>
      </c>
      <c r="E2742">
        <v>0</v>
      </c>
      <c r="F2742">
        <v>19704</v>
      </c>
      <c r="G2742">
        <v>0</v>
      </c>
      <c r="H2742">
        <v>0</v>
      </c>
      <c r="I2742">
        <v>3286.0728838643859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19704</v>
      </c>
      <c r="E2743">
        <v>0</v>
      </c>
      <c r="F2743">
        <v>19704</v>
      </c>
      <c r="G2743">
        <v>0</v>
      </c>
      <c r="H2743">
        <v>0</v>
      </c>
      <c r="I2743">
        <v>3286.0728838643859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19704</v>
      </c>
      <c r="E2744">
        <v>0</v>
      </c>
      <c r="F2744">
        <v>19704</v>
      </c>
      <c r="G2744">
        <v>0</v>
      </c>
      <c r="H2744">
        <v>0</v>
      </c>
      <c r="I2744">
        <v>3286.0728838643859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19704</v>
      </c>
      <c r="E2745">
        <v>0</v>
      </c>
      <c r="F2745">
        <v>19704</v>
      </c>
      <c r="G2745">
        <v>0</v>
      </c>
      <c r="H2745">
        <v>0</v>
      </c>
      <c r="I2745">
        <v>3286.0728838643859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19704</v>
      </c>
      <c r="E2746">
        <v>0</v>
      </c>
      <c r="F2746">
        <v>19704</v>
      </c>
      <c r="G2746">
        <v>0</v>
      </c>
      <c r="H2746">
        <v>0</v>
      </c>
      <c r="I2746">
        <v>3286.07288386442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19704</v>
      </c>
      <c r="E2747">
        <v>0</v>
      </c>
      <c r="F2747">
        <v>19704</v>
      </c>
      <c r="G2747">
        <v>0</v>
      </c>
      <c r="H2747">
        <v>0</v>
      </c>
      <c r="I2747">
        <v>3286.0728838643859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19704</v>
      </c>
      <c r="E2748">
        <v>0</v>
      </c>
      <c r="F2748">
        <v>19704</v>
      </c>
      <c r="G2748">
        <v>0</v>
      </c>
      <c r="H2748">
        <v>0</v>
      </c>
      <c r="I2748">
        <v>3286.0728838643859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19704</v>
      </c>
      <c r="E2749">
        <v>0</v>
      </c>
      <c r="F2749">
        <v>19704</v>
      </c>
      <c r="G2749">
        <v>0</v>
      </c>
      <c r="H2749">
        <v>0</v>
      </c>
      <c r="I2749">
        <v>3286.0728838643859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19704</v>
      </c>
      <c r="E2750">
        <v>0</v>
      </c>
      <c r="F2750">
        <v>19704</v>
      </c>
      <c r="G2750">
        <v>0</v>
      </c>
      <c r="H2750">
        <v>0</v>
      </c>
      <c r="I2750">
        <v>3286.0728838643859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19704</v>
      </c>
      <c r="E2751">
        <v>0</v>
      </c>
      <c r="F2751">
        <v>19704</v>
      </c>
      <c r="G2751">
        <v>0</v>
      </c>
      <c r="H2751">
        <v>0</v>
      </c>
      <c r="I2751">
        <v>3286.0728838643849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19704</v>
      </c>
      <c r="E2752">
        <v>0</v>
      </c>
      <c r="F2752">
        <v>19704</v>
      </c>
      <c r="G2752">
        <v>0</v>
      </c>
      <c r="H2752">
        <v>0</v>
      </c>
      <c r="I2752">
        <v>3286.0728838643849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19704</v>
      </c>
      <c r="E2753">
        <v>0</v>
      </c>
      <c r="F2753">
        <v>19704</v>
      </c>
      <c r="G2753">
        <v>0</v>
      </c>
      <c r="H2753">
        <v>0</v>
      </c>
      <c r="I2753">
        <v>3287.2213949103061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19704</v>
      </c>
      <c r="E2754">
        <v>0</v>
      </c>
      <c r="F2754">
        <v>19704</v>
      </c>
      <c r="G2754">
        <v>0</v>
      </c>
      <c r="H2754">
        <v>0</v>
      </c>
      <c r="I2754">
        <v>3286.0728838643859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19704</v>
      </c>
      <c r="E2755">
        <v>0</v>
      </c>
      <c r="F2755">
        <v>19704</v>
      </c>
      <c r="G2755">
        <v>0</v>
      </c>
      <c r="H2755">
        <v>0</v>
      </c>
      <c r="I2755">
        <v>3286.0728838643859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19704</v>
      </c>
      <c r="E2756">
        <v>0</v>
      </c>
      <c r="F2756">
        <v>19704</v>
      </c>
      <c r="G2756">
        <v>0</v>
      </c>
      <c r="H2756">
        <v>6.8805836628487567E-6</v>
      </c>
      <c r="I2756">
        <v>3286.0728838643881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19704</v>
      </c>
      <c r="E2757">
        <v>0</v>
      </c>
      <c r="F2757">
        <v>19704</v>
      </c>
      <c r="G2757">
        <v>0</v>
      </c>
      <c r="H2757">
        <v>0</v>
      </c>
      <c r="I2757">
        <v>3287.2213949103061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19704</v>
      </c>
      <c r="E2758">
        <v>0</v>
      </c>
      <c r="F2758">
        <v>19704</v>
      </c>
      <c r="G2758">
        <v>0</v>
      </c>
      <c r="H2758">
        <v>0</v>
      </c>
      <c r="I2758">
        <v>3286.0728838643881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19704</v>
      </c>
      <c r="E2759">
        <v>0</v>
      </c>
      <c r="F2759">
        <v>19704</v>
      </c>
      <c r="G2759">
        <v>0</v>
      </c>
      <c r="H2759">
        <v>0</v>
      </c>
      <c r="I2759">
        <v>3286.0728838643872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19704</v>
      </c>
      <c r="E2760">
        <v>0</v>
      </c>
      <c r="F2760">
        <v>19704</v>
      </c>
      <c r="G2760">
        <v>0</v>
      </c>
      <c r="H2760">
        <v>0</v>
      </c>
      <c r="I2760">
        <v>3286.0728838643859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19704</v>
      </c>
      <c r="E2761">
        <v>0</v>
      </c>
      <c r="F2761">
        <v>19704</v>
      </c>
      <c r="G2761">
        <v>0</v>
      </c>
      <c r="H2761">
        <v>0</v>
      </c>
      <c r="I2761">
        <v>3286.0728838643859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19704</v>
      </c>
      <c r="E2762">
        <v>0</v>
      </c>
      <c r="F2762">
        <v>19704</v>
      </c>
      <c r="G2762">
        <v>0</v>
      </c>
      <c r="H2762">
        <v>5.246255730601787E-5</v>
      </c>
      <c r="I2762">
        <v>3286.0728838643859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19704</v>
      </c>
      <c r="E2763">
        <v>0</v>
      </c>
      <c r="F2763">
        <v>19704</v>
      </c>
      <c r="G2763">
        <v>0</v>
      </c>
      <c r="H2763">
        <v>-1.263352869064714E-6</v>
      </c>
      <c r="I2763">
        <v>3286.0728838643859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19704</v>
      </c>
      <c r="E2764">
        <v>0</v>
      </c>
      <c r="F2764">
        <v>19704</v>
      </c>
      <c r="G2764">
        <v>0</v>
      </c>
      <c r="H2764">
        <v>4.0838735538032702E-6</v>
      </c>
      <c r="I2764">
        <v>3286.0728838643781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19704</v>
      </c>
      <c r="E2765">
        <v>0</v>
      </c>
      <c r="F2765">
        <v>19704</v>
      </c>
      <c r="G2765">
        <v>0</v>
      </c>
      <c r="H2765">
        <v>5.0440591916619584E-6</v>
      </c>
      <c r="I2765">
        <v>3286.0728838643872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19704</v>
      </c>
      <c r="E2766">
        <v>0</v>
      </c>
      <c r="F2766">
        <v>19704</v>
      </c>
      <c r="G2766">
        <v>0</v>
      </c>
      <c r="H2766">
        <v>9.101152390521949E-6</v>
      </c>
      <c r="I2766">
        <v>3286.0728838643872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19704</v>
      </c>
      <c r="E2767">
        <v>0</v>
      </c>
      <c r="F2767">
        <v>19704</v>
      </c>
      <c r="G2767">
        <v>0</v>
      </c>
      <c r="H2767">
        <v>5.8144120571766578E-5</v>
      </c>
      <c r="I2767">
        <v>3286.0728838643859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19704</v>
      </c>
      <c r="E2768">
        <v>0</v>
      </c>
      <c r="F2768">
        <v>19704</v>
      </c>
      <c r="G2768">
        <v>0</v>
      </c>
      <c r="H2768">
        <v>0</v>
      </c>
      <c r="I2768">
        <v>3286.0728838643859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19704</v>
      </c>
      <c r="E2769">
        <v>0</v>
      </c>
      <c r="F2769">
        <v>19704</v>
      </c>
      <c r="G2769">
        <v>0</v>
      </c>
      <c r="H2769">
        <v>0</v>
      </c>
      <c r="I2769">
        <v>3286.0728838643859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19704</v>
      </c>
      <c r="E2770">
        <v>0</v>
      </c>
      <c r="F2770">
        <v>19704</v>
      </c>
      <c r="G2770">
        <v>0</v>
      </c>
      <c r="H2770">
        <v>5.2218034788030574E-4</v>
      </c>
      <c r="I2770">
        <v>3286.0728838643859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19675</v>
      </c>
      <c r="E2771">
        <v>-2678</v>
      </c>
      <c r="F2771">
        <v>22353</v>
      </c>
      <c r="G2771">
        <v>154</v>
      </c>
      <c r="H2771">
        <v>2507.758231453583</v>
      </c>
      <c r="I2771">
        <v>3286.0728838643872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19632</v>
      </c>
      <c r="E2772">
        <v>-2739</v>
      </c>
      <c r="F2772">
        <v>22370</v>
      </c>
      <c r="G2772">
        <v>156</v>
      </c>
      <c r="H2772">
        <v>2526.2952778575441</v>
      </c>
      <c r="I2772">
        <v>3286.0728838643849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19589</v>
      </c>
      <c r="E2773">
        <v>-2782</v>
      </c>
      <c r="F2773">
        <v>22370</v>
      </c>
      <c r="G2773">
        <v>156</v>
      </c>
      <c r="H2773">
        <v>2526.295277857545</v>
      </c>
      <c r="I2773">
        <v>3286.0728838643859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19546</v>
      </c>
      <c r="E2774">
        <v>-2825</v>
      </c>
      <c r="F2774">
        <v>22370</v>
      </c>
      <c r="G2774">
        <v>156</v>
      </c>
      <c r="H2774">
        <v>2526.2952778575491</v>
      </c>
      <c r="I2774">
        <v>3286.0728838643872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19502</v>
      </c>
      <c r="E2775">
        <v>-2898</v>
      </c>
      <c r="F2775">
        <v>22401</v>
      </c>
      <c r="G2775">
        <v>156</v>
      </c>
      <c r="H2775">
        <v>2541.873600832489</v>
      </c>
      <c r="I2775">
        <v>3286.0728838643772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19459</v>
      </c>
      <c r="E2776">
        <v>-2942</v>
      </c>
      <c r="F2776">
        <v>22401</v>
      </c>
      <c r="G2776">
        <v>156</v>
      </c>
      <c r="H2776">
        <v>2541.873600832489</v>
      </c>
      <c r="I2776">
        <v>3286.0728838643872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19415</v>
      </c>
      <c r="E2777">
        <v>-2986</v>
      </c>
      <c r="F2777">
        <v>22401</v>
      </c>
      <c r="G2777">
        <v>156</v>
      </c>
      <c r="H2777">
        <v>2542.426276751155</v>
      </c>
      <c r="I2777">
        <v>3286.3378195473392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19372</v>
      </c>
      <c r="E2778">
        <v>-3030</v>
      </c>
      <c r="F2778">
        <v>22401</v>
      </c>
      <c r="G2778">
        <v>156</v>
      </c>
      <c r="H2778">
        <v>2542.4262767512009</v>
      </c>
      <c r="I2778">
        <v>3286.337819547362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19328</v>
      </c>
      <c r="E2779">
        <v>-3108</v>
      </c>
      <c r="F2779">
        <v>22436</v>
      </c>
      <c r="G2779">
        <v>156</v>
      </c>
      <c r="H2779">
        <v>2558.0080035620149</v>
      </c>
      <c r="I2779">
        <v>3286.9824170979182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19284</v>
      </c>
      <c r="E2780">
        <v>-3153</v>
      </c>
      <c r="F2780">
        <v>22437</v>
      </c>
      <c r="G2780">
        <v>156</v>
      </c>
      <c r="H2780">
        <v>2559.079067803209</v>
      </c>
      <c r="I2780">
        <v>3286.3687101045348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19240</v>
      </c>
      <c r="E2781">
        <v>-3197</v>
      </c>
      <c r="F2781">
        <v>22437</v>
      </c>
      <c r="G2781">
        <v>156</v>
      </c>
      <c r="H2781">
        <v>2559.0790812175142</v>
      </c>
      <c r="I2781">
        <v>3286.557248714716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19196</v>
      </c>
      <c r="E2782">
        <v>-3241</v>
      </c>
      <c r="F2782">
        <v>22437</v>
      </c>
      <c r="G2782">
        <v>156</v>
      </c>
      <c r="H2782">
        <v>2559.0790812175028</v>
      </c>
      <c r="I2782">
        <v>3286.5572487146801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19151</v>
      </c>
      <c r="E2783">
        <v>-3327</v>
      </c>
      <c r="F2783">
        <v>22479</v>
      </c>
      <c r="G2783">
        <v>156</v>
      </c>
      <c r="H2783">
        <v>2576.371057240955</v>
      </c>
      <c r="I2783">
        <v>3287.1193113145509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19107</v>
      </c>
      <c r="E2784">
        <v>-3375</v>
      </c>
      <c r="F2784">
        <v>22482</v>
      </c>
      <c r="G2784">
        <v>156</v>
      </c>
      <c r="H2784">
        <v>2578.7554937535328</v>
      </c>
      <c r="I2784">
        <v>3289.3768848857931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19062</v>
      </c>
      <c r="E2785">
        <v>-3453</v>
      </c>
      <c r="F2785">
        <v>22515</v>
      </c>
      <c r="G2785">
        <v>158</v>
      </c>
      <c r="H2785">
        <v>2604.8945422356919</v>
      </c>
      <c r="I2785">
        <v>3293.145894592471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19017</v>
      </c>
      <c r="E2786">
        <v>-3498</v>
      </c>
      <c r="F2786">
        <v>22515</v>
      </c>
      <c r="G2786">
        <v>158</v>
      </c>
      <c r="H2786">
        <v>2604.93798601956</v>
      </c>
      <c r="I2786">
        <v>3293.1672480110078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18972</v>
      </c>
      <c r="E2787">
        <v>-3564</v>
      </c>
      <c r="F2787">
        <v>22536</v>
      </c>
      <c r="G2787">
        <v>160</v>
      </c>
      <c r="H2787">
        <v>2621.2539175387451</v>
      </c>
      <c r="I2787">
        <v>3294.0550247479109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18927</v>
      </c>
      <c r="E2788">
        <v>-3609</v>
      </c>
      <c r="F2788">
        <v>22536</v>
      </c>
      <c r="G2788">
        <v>160</v>
      </c>
      <c r="H2788">
        <v>2621.2539175387419</v>
      </c>
      <c r="I2788">
        <v>3294.0550247479118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18881</v>
      </c>
      <c r="E2789">
        <v>-3655</v>
      </c>
      <c r="F2789">
        <v>22536</v>
      </c>
      <c r="G2789">
        <v>160</v>
      </c>
      <c r="H2789">
        <v>2621.253917538746</v>
      </c>
      <c r="I2789">
        <v>3294.0550247479218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18836</v>
      </c>
      <c r="E2790">
        <v>-3700</v>
      </c>
      <c r="F2790">
        <v>22536</v>
      </c>
      <c r="G2790">
        <v>160</v>
      </c>
      <c r="H2790">
        <v>2621.323494992494</v>
      </c>
      <c r="I2790">
        <v>3294.082534871457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18791</v>
      </c>
      <c r="E2791">
        <v>-3745</v>
      </c>
      <c r="F2791">
        <v>22536</v>
      </c>
      <c r="G2791">
        <v>160</v>
      </c>
      <c r="H2791">
        <v>2621.3234949925049</v>
      </c>
      <c r="I2791">
        <v>3294.0825348714588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18746</v>
      </c>
      <c r="E2792">
        <v>-3791</v>
      </c>
      <c r="F2792">
        <v>22536</v>
      </c>
      <c r="G2792">
        <v>160</v>
      </c>
      <c r="H2792">
        <v>2621.3234949924822</v>
      </c>
      <c r="I2792">
        <v>3294.0825348714538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18700</v>
      </c>
      <c r="E2793">
        <v>-3836</v>
      </c>
      <c r="F2793">
        <v>22536</v>
      </c>
      <c r="G2793">
        <v>160</v>
      </c>
      <c r="H2793">
        <v>2621.3234949925022</v>
      </c>
      <c r="I2793">
        <v>3294.0825348714579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18655</v>
      </c>
      <c r="E2794">
        <v>-3881</v>
      </c>
      <c r="F2794">
        <v>22536</v>
      </c>
      <c r="G2794">
        <v>160</v>
      </c>
      <c r="H2794">
        <v>2621.3611941754721</v>
      </c>
      <c r="I2794">
        <v>3300.3713224247558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18610</v>
      </c>
      <c r="E2795">
        <v>-3927</v>
      </c>
      <c r="F2795">
        <v>22536</v>
      </c>
      <c r="G2795">
        <v>160</v>
      </c>
      <c r="H2795">
        <v>2621.3234949924949</v>
      </c>
      <c r="I2795">
        <v>3294.0825348714561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18565</v>
      </c>
      <c r="E2796">
        <v>-3972</v>
      </c>
      <c r="F2796">
        <v>22536</v>
      </c>
      <c r="G2796">
        <v>160</v>
      </c>
      <c r="H2796">
        <v>2621.361194175503</v>
      </c>
      <c r="I2796">
        <v>3300.3713224247722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18519</v>
      </c>
      <c r="E2797">
        <v>-4054</v>
      </c>
      <c r="F2797">
        <v>22573</v>
      </c>
      <c r="G2797">
        <v>162</v>
      </c>
      <c r="H2797">
        <v>2645.3955077568171</v>
      </c>
      <c r="I2797">
        <v>3303.6539997188038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18473</v>
      </c>
      <c r="E2798">
        <v>-4109</v>
      </c>
      <c r="F2798">
        <v>22582</v>
      </c>
      <c r="G2798">
        <v>162</v>
      </c>
      <c r="H2798">
        <v>2651.8328153458519</v>
      </c>
      <c r="I2798">
        <v>3306.877593476157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18427</v>
      </c>
      <c r="E2799">
        <v>-4155</v>
      </c>
      <c r="F2799">
        <v>22582</v>
      </c>
      <c r="G2799">
        <v>162</v>
      </c>
      <c r="H2799">
        <v>2651.8328153468542</v>
      </c>
      <c r="I2799">
        <v>3306.8775934773439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18381</v>
      </c>
      <c r="E2800">
        <v>-4202</v>
      </c>
      <c r="F2800">
        <v>22583</v>
      </c>
      <c r="G2800">
        <v>162</v>
      </c>
      <c r="H2800">
        <v>2652.1228697028091</v>
      </c>
      <c r="I2800">
        <v>3315.8026116210081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18332</v>
      </c>
      <c r="E2801">
        <v>-4271</v>
      </c>
      <c r="F2801">
        <v>22603</v>
      </c>
      <c r="G2801">
        <v>163</v>
      </c>
      <c r="H2801">
        <v>2664.4681514700019</v>
      </c>
      <c r="I2801">
        <v>3313.673534889751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18284</v>
      </c>
      <c r="E2802">
        <v>-4320</v>
      </c>
      <c r="F2802">
        <v>22603</v>
      </c>
      <c r="G2802">
        <v>163</v>
      </c>
      <c r="H2802">
        <v>2664.9063593230239</v>
      </c>
      <c r="I2802">
        <v>3314.0415707531279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18235</v>
      </c>
      <c r="E2803">
        <v>-4366</v>
      </c>
      <c r="F2803">
        <v>22602</v>
      </c>
      <c r="G2803">
        <v>163</v>
      </c>
      <c r="H2803">
        <v>2663.7750217383509</v>
      </c>
      <c r="I2803">
        <v>3313.4325683544789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18187</v>
      </c>
      <c r="E2804">
        <v>-4417</v>
      </c>
      <c r="F2804">
        <v>22603</v>
      </c>
      <c r="G2804">
        <v>163</v>
      </c>
      <c r="H2804">
        <v>2664.9063593230239</v>
      </c>
      <c r="I2804">
        <v>3314.0415707531229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18138</v>
      </c>
      <c r="E2805">
        <v>-4465</v>
      </c>
      <c r="F2805">
        <v>22603</v>
      </c>
      <c r="G2805">
        <v>163</v>
      </c>
      <c r="H2805">
        <v>2664.9063593230239</v>
      </c>
      <c r="I2805">
        <v>3314.0415707531279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18090</v>
      </c>
      <c r="E2806">
        <v>-4513</v>
      </c>
      <c r="F2806">
        <v>22603</v>
      </c>
      <c r="G2806">
        <v>163</v>
      </c>
      <c r="H2806">
        <v>2664.9063593230239</v>
      </c>
      <c r="I2806">
        <v>3314.0415707531279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18042</v>
      </c>
      <c r="E2807">
        <v>-4594</v>
      </c>
      <c r="F2807">
        <v>22635</v>
      </c>
      <c r="G2807">
        <v>164</v>
      </c>
      <c r="H2807">
        <v>2683.5590115092659</v>
      </c>
      <c r="I2807">
        <v>3328.756390471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17993</v>
      </c>
      <c r="E2808">
        <v>-4642</v>
      </c>
      <c r="F2808">
        <v>22635</v>
      </c>
      <c r="G2808">
        <v>164</v>
      </c>
      <c r="H2808">
        <v>2683.5590115092618</v>
      </c>
      <c r="I2808">
        <v>3328.7563904709982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17944</v>
      </c>
      <c r="E2809">
        <v>-4706</v>
      </c>
      <c r="F2809">
        <v>22650</v>
      </c>
      <c r="G2809">
        <v>165</v>
      </c>
      <c r="H2809">
        <v>2691.9079445925599</v>
      </c>
      <c r="I2809">
        <v>3334.0900660837028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17895</v>
      </c>
      <c r="E2810">
        <v>-4796</v>
      </c>
      <c r="F2810">
        <v>22691</v>
      </c>
      <c r="G2810">
        <v>167</v>
      </c>
      <c r="H2810">
        <v>2714.2111263123729</v>
      </c>
      <c r="I2810">
        <v>3348.7192016743852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17846</v>
      </c>
      <c r="E2811">
        <v>-4873</v>
      </c>
      <c r="F2811">
        <v>22719</v>
      </c>
      <c r="G2811">
        <v>168</v>
      </c>
      <c r="H2811">
        <v>2730.1372836633732</v>
      </c>
      <c r="I2811">
        <v>3366.036440841217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17796</v>
      </c>
      <c r="E2812">
        <v>-4941</v>
      </c>
      <c r="F2812">
        <v>22737</v>
      </c>
      <c r="G2812">
        <v>169</v>
      </c>
      <c r="H2812">
        <v>2739.8005246195762</v>
      </c>
      <c r="I2812">
        <v>3373.8685259528738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17750</v>
      </c>
      <c r="E2813">
        <v>-5000</v>
      </c>
      <c r="F2813">
        <v>22750</v>
      </c>
      <c r="G2813">
        <v>169</v>
      </c>
      <c r="H2813">
        <v>2735.1925234833429</v>
      </c>
      <c r="I2813">
        <v>3380.7530691500392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17772</v>
      </c>
      <c r="E2814">
        <v>-5054</v>
      </c>
      <c r="F2814">
        <v>22826</v>
      </c>
      <c r="G2814">
        <v>172</v>
      </c>
      <c r="H2814">
        <v>2682.9793440590511</v>
      </c>
      <c r="I2814">
        <v>3416.6556208804068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19704</v>
      </c>
      <c r="E2815">
        <v>0</v>
      </c>
      <c r="F2815">
        <v>19704</v>
      </c>
      <c r="G2815">
        <v>0</v>
      </c>
      <c r="H2815">
        <v>0</v>
      </c>
      <c r="I2815">
        <v>3286.0728838643859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19704</v>
      </c>
      <c r="E2816">
        <v>0</v>
      </c>
      <c r="F2816">
        <v>19704</v>
      </c>
      <c r="G2816">
        <v>0</v>
      </c>
      <c r="H2816">
        <v>2.06082652254757E-5</v>
      </c>
      <c r="I2816">
        <v>3286.0728838643859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19704</v>
      </c>
      <c r="E2817">
        <v>0</v>
      </c>
      <c r="F2817">
        <v>19704</v>
      </c>
      <c r="G2817">
        <v>0</v>
      </c>
      <c r="H2817">
        <v>0</v>
      </c>
      <c r="I2817">
        <v>3286.0728838643859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19704</v>
      </c>
      <c r="E2818">
        <v>0</v>
      </c>
      <c r="F2818">
        <v>19704</v>
      </c>
      <c r="G2818">
        <v>0</v>
      </c>
      <c r="H2818">
        <v>0</v>
      </c>
      <c r="I2818">
        <v>3286.0728838643872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19704</v>
      </c>
      <c r="E2819">
        <v>0</v>
      </c>
      <c r="F2819">
        <v>19704</v>
      </c>
      <c r="G2819">
        <v>0</v>
      </c>
      <c r="H2819">
        <v>0</v>
      </c>
      <c r="I2819">
        <v>3286.0728838643859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19704</v>
      </c>
      <c r="E2820">
        <v>0</v>
      </c>
      <c r="F2820">
        <v>19704</v>
      </c>
      <c r="G2820">
        <v>0</v>
      </c>
      <c r="H2820">
        <v>0</v>
      </c>
      <c r="I2820">
        <v>3286.0728838643849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19704</v>
      </c>
      <c r="E2821">
        <v>0</v>
      </c>
      <c r="F2821">
        <v>19704</v>
      </c>
      <c r="G2821">
        <v>0</v>
      </c>
      <c r="H2821">
        <v>0</v>
      </c>
      <c r="I2821">
        <v>3286.0728838643881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19704</v>
      </c>
      <c r="E2822">
        <v>0</v>
      </c>
      <c r="F2822">
        <v>19704</v>
      </c>
      <c r="G2822">
        <v>0</v>
      </c>
      <c r="H2822">
        <v>0</v>
      </c>
      <c r="I2822">
        <v>3286.0728838643881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19704</v>
      </c>
      <c r="E2823">
        <v>0</v>
      </c>
      <c r="F2823">
        <v>19704</v>
      </c>
      <c r="G2823">
        <v>0</v>
      </c>
      <c r="H2823">
        <v>0</v>
      </c>
      <c r="I2823">
        <v>3286.0728838643859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19704</v>
      </c>
      <c r="E2824">
        <v>0</v>
      </c>
      <c r="F2824">
        <v>19704</v>
      </c>
      <c r="G2824">
        <v>0</v>
      </c>
      <c r="H2824">
        <v>0</v>
      </c>
      <c r="I2824">
        <v>3286.0728838643849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19704</v>
      </c>
      <c r="E2825">
        <v>0</v>
      </c>
      <c r="F2825">
        <v>19704</v>
      </c>
      <c r="G2825">
        <v>0</v>
      </c>
      <c r="H2825">
        <v>0</v>
      </c>
      <c r="I2825">
        <v>3286.0728838643872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19704</v>
      </c>
      <c r="E2826">
        <v>0</v>
      </c>
      <c r="F2826">
        <v>19704</v>
      </c>
      <c r="G2826">
        <v>0</v>
      </c>
      <c r="H2826">
        <v>0</v>
      </c>
      <c r="I2826">
        <v>3286.0728838643859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19704</v>
      </c>
      <c r="E2827">
        <v>0</v>
      </c>
      <c r="F2827">
        <v>19704</v>
      </c>
      <c r="G2827">
        <v>0</v>
      </c>
      <c r="H2827">
        <v>0</v>
      </c>
      <c r="I2827">
        <v>3286.0728838643872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19704</v>
      </c>
      <c r="E2828">
        <v>0</v>
      </c>
      <c r="F2828">
        <v>19704</v>
      </c>
      <c r="G2828">
        <v>0</v>
      </c>
      <c r="H2828">
        <v>0</v>
      </c>
      <c r="I2828">
        <v>3286.07288386442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19704</v>
      </c>
      <c r="E2829">
        <v>0</v>
      </c>
      <c r="F2829">
        <v>19704</v>
      </c>
      <c r="G2829">
        <v>0</v>
      </c>
      <c r="H2829">
        <v>0</v>
      </c>
      <c r="I2829">
        <v>3286.0728838643859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19704</v>
      </c>
      <c r="E2830">
        <v>0</v>
      </c>
      <c r="F2830">
        <v>19704</v>
      </c>
      <c r="G2830">
        <v>0</v>
      </c>
      <c r="H2830">
        <v>0</v>
      </c>
      <c r="I2830">
        <v>3286.0728838643881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19704</v>
      </c>
      <c r="E2831">
        <v>0</v>
      </c>
      <c r="F2831">
        <v>19704</v>
      </c>
      <c r="G2831">
        <v>0</v>
      </c>
      <c r="H2831">
        <v>0</v>
      </c>
      <c r="I2831">
        <v>3286.0728838643849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19704</v>
      </c>
      <c r="E2832">
        <v>0</v>
      </c>
      <c r="F2832">
        <v>19704</v>
      </c>
      <c r="G2832">
        <v>0</v>
      </c>
      <c r="H2832">
        <v>0</v>
      </c>
      <c r="I2832">
        <v>3286.0728838643772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19704</v>
      </c>
      <c r="E2833">
        <v>0</v>
      </c>
      <c r="F2833">
        <v>19704</v>
      </c>
      <c r="G2833">
        <v>0</v>
      </c>
      <c r="H2833">
        <v>0</v>
      </c>
      <c r="I2833">
        <v>3286.0728838643881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19704</v>
      </c>
      <c r="E2834">
        <v>0</v>
      </c>
      <c r="F2834">
        <v>19704</v>
      </c>
      <c r="G2834">
        <v>0</v>
      </c>
      <c r="H2834">
        <v>0</v>
      </c>
      <c r="I2834">
        <v>3286.0728838643859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19704</v>
      </c>
      <c r="E2835">
        <v>0</v>
      </c>
      <c r="F2835">
        <v>19704</v>
      </c>
      <c r="G2835">
        <v>0</v>
      </c>
      <c r="H2835">
        <v>0</v>
      </c>
      <c r="I2835">
        <v>3286.0728838643872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19704</v>
      </c>
      <c r="E2836">
        <v>0</v>
      </c>
      <c r="F2836">
        <v>19704</v>
      </c>
      <c r="G2836">
        <v>0</v>
      </c>
      <c r="H2836">
        <v>0</v>
      </c>
      <c r="I2836">
        <v>3286.0728838643872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19704</v>
      </c>
      <c r="E2837">
        <v>0</v>
      </c>
      <c r="F2837">
        <v>19704</v>
      </c>
      <c r="G2837">
        <v>0</v>
      </c>
      <c r="H2837">
        <v>0</v>
      </c>
      <c r="I2837">
        <v>3286.0728838643872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19704</v>
      </c>
      <c r="E2838">
        <v>0</v>
      </c>
      <c r="F2838">
        <v>19704</v>
      </c>
      <c r="G2838">
        <v>0</v>
      </c>
      <c r="H2838">
        <v>1.144468521580639E-5</v>
      </c>
      <c r="I2838">
        <v>3286.0728838643859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19704</v>
      </c>
      <c r="E2839">
        <v>0</v>
      </c>
      <c r="F2839">
        <v>19704</v>
      </c>
      <c r="G2839">
        <v>0</v>
      </c>
      <c r="H2839">
        <v>0</v>
      </c>
      <c r="I2839">
        <v>3286.0728838643849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19704</v>
      </c>
      <c r="E2840">
        <v>0</v>
      </c>
      <c r="F2840">
        <v>19704</v>
      </c>
      <c r="G2840">
        <v>0</v>
      </c>
      <c r="H2840">
        <v>0</v>
      </c>
      <c r="I2840">
        <v>3286.0728838643881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19704</v>
      </c>
      <c r="E2841">
        <v>0</v>
      </c>
      <c r="F2841">
        <v>19704</v>
      </c>
      <c r="G2841">
        <v>0</v>
      </c>
      <c r="H2841">
        <v>6.2630785385279234E-5</v>
      </c>
      <c r="I2841">
        <v>3286.0728838643872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19704</v>
      </c>
      <c r="E2842">
        <v>0</v>
      </c>
      <c r="F2842">
        <v>19704</v>
      </c>
      <c r="G2842">
        <v>0</v>
      </c>
      <c r="H2842">
        <v>0</v>
      </c>
      <c r="I2842">
        <v>3286.0728838643859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19704</v>
      </c>
      <c r="E2843">
        <v>0</v>
      </c>
      <c r="F2843">
        <v>19704</v>
      </c>
      <c r="G2843">
        <v>0</v>
      </c>
      <c r="H2843">
        <v>0</v>
      </c>
      <c r="I2843">
        <v>3286.0728838643859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19704</v>
      </c>
      <c r="E2844">
        <v>0</v>
      </c>
      <c r="F2844">
        <v>19704</v>
      </c>
      <c r="G2844">
        <v>0</v>
      </c>
      <c r="H2844">
        <v>0</v>
      </c>
      <c r="I2844">
        <v>3286.0728838643859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19704</v>
      </c>
      <c r="E2845">
        <v>0</v>
      </c>
      <c r="F2845">
        <v>19704</v>
      </c>
      <c r="G2845">
        <v>0</v>
      </c>
      <c r="H2845">
        <v>0</v>
      </c>
      <c r="I2845">
        <v>3286.0728838643859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19704</v>
      </c>
      <c r="E2846">
        <v>0</v>
      </c>
      <c r="F2846">
        <v>19704</v>
      </c>
      <c r="G2846">
        <v>0</v>
      </c>
      <c r="H2846">
        <v>3.2810558462968459E-4</v>
      </c>
      <c r="I2846">
        <v>3286.0728838643881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19672</v>
      </c>
      <c r="E2847">
        <v>-2755</v>
      </c>
      <c r="F2847">
        <v>22428</v>
      </c>
      <c r="G2847">
        <v>154</v>
      </c>
      <c r="H2847">
        <v>2507.7582314535821</v>
      </c>
      <c r="I2847">
        <v>3286.0728838643872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19629</v>
      </c>
      <c r="E2848">
        <v>-2817</v>
      </c>
      <c r="F2848">
        <v>22446</v>
      </c>
      <c r="G2848">
        <v>156</v>
      </c>
      <c r="H2848">
        <v>2526.2952778575441</v>
      </c>
      <c r="I2848">
        <v>3286.0728838643772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19585</v>
      </c>
      <c r="E2849">
        <v>-2861</v>
      </c>
      <c r="F2849">
        <v>22446</v>
      </c>
      <c r="G2849">
        <v>156</v>
      </c>
      <c r="H2849">
        <v>2526.2952778575441</v>
      </c>
      <c r="I2849">
        <v>3286.0728838643859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19541</v>
      </c>
      <c r="E2850">
        <v>-2904</v>
      </c>
      <c r="F2850">
        <v>22446</v>
      </c>
      <c r="G2850">
        <v>156</v>
      </c>
      <c r="H2850">
        <v>2526.2952778575441</v>
      </c>
      <c r="I2850">
        <v>3286.0728838643859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19497</v>
      </c>
      <c r="E2851">
        <v>-2979</v>
      </c>
      <c r="F2851">
        <v>22477</v>
      </c>
      <c r="G2851">
        <v>156</v>
      </c>
      <c r="H2851">
        <v>2541.8736008324881</v>
      </c>
      <c r="I2851">
        <v>3286.0728838643859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19453</v>
      </c>
      <c r="E2852">
        <v>-3023</v>
      </c>
      <c r="F2852">
        <v>22477</v>
      </c>
      <c r="G2852">
        <v>156</v>
      </c>
      <c r="H2852">
        <v>2541.8736008324918</v>
      </c>
      <c r="I2852">
        <v>3286.072883864425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19409</v>
      </c>
      <c r="E2853">
        <v>-3068</v>
      </c>
      <c r="F2853">
        <v>22477</v>
      </c>
      <c r="G2853">
        <v>156</v>
      </c>
      <c r="H2853">
        <v>2542.42627675116</v>
      </c>
      <c r="I2853">
        <v>3286.3378195473301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19365</v>
      </c>
      <c r="E2854">
        <v>-3112</v>
      </c>
      <c r="F2854">
        <v>22477</v>
      </c>
      <c r="G2854">
        <v>156</v>
      </c>
      <c r="H2854">
        <v>2542.4262767511582</v>
      </c>
      <c r="I2854">
        <v>3286.3378195473379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19321</v>
      </c>
      <c r="E2855">
        <v>-3192</v>
      </c>
      <c r="F2855">
        <v>22513</v>
      </c>
      <c r="G2855">
        <v>156</v>
      </c>
      <c r="H2855">
        <v>2558.0081139323838</v>
      </c>
      <c r="I2855">
        <v>3286.3378195473392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19276</v>
      </c>
      <c r="E2856">
        <v>-3238</v>
      </c>
      <c r="F2856">
        <v>22514</v>
      </c>
      <c r="G2856">
        <v>156</v>
      </c>
      <c r="H2856">
        <v>2559.0790812175028</v>
      </c>
      <c r="I2856">
        <v>3286.5572487146892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19232</v>
      </c>
      <c r="E2857">
        <v>-3282</v>
      </c>
      <c r="F2857">
        <v>22514</v>
      </c>
      <c r="G2857">
        <v>156</v>
      </c>
      <c r="H2857">
        <v>2559.0790812175028</v>
      </c>
      <c r="I2857">
        <v>3286.557248714681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19187</v>
      </c>
      <c r="E2858">
        <v>-3327</v>
      </c>
      <c r="F2858">
        <v>22514</v>
      </c>
      <c r="G2858">
        <v>156</v>
      </c>
      <c r="H2858">
        <v>2559.3414916062702</v>
      </c>
      <c r="I2858">
        <v>3286.6450662896832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19142</v>
      </c>
      <c r="E2859">
        <v>-3415</v>
      </c>
      <c r="F2859">
        <v>22557</v>
      </c>
      <c r="G2859">
        <v>156</v>
      </c>
      <c r="H2859">
        <v>2576.6413592916579</v>
      </c>
      <c r="I2859">
        <v>3288.4074645272922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19097</v>
      </c>
      <c r="E2860">
        <v>-3467</v>
      </c>
      <c r="F2860">
        <v>22563</v>
      </c>
      <c r="G2860">
        <v>156</v>
      </c>
      <c r="H2860">
        <v>2581.3759672819028</v>
      </c>
      <c r="I2860">
        <v>3291.1210558882599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19051</v>
      </c>
      <c r="E2861">
        <v>-3542</v>
      </c>
      <c r="F2861">
        <v>22594</v>
      </c>
      <c r="G2861">
        <v>158</v>
      </c>
      <c r="H2861">
        <v>2604.937986019559</v>
      </c>
      <c r="I2861">
        <v>3293.1672480110069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19006</v>
      </c>
      <c r="E2862">
        <v>-3589</v>
      </c>
      <c r="F2862">
        <v>22595</v>
      </c>
      <c r="G2862">
        <v>158</v>
      </c>
      <c r="H2862">
        <v>2606.0340024590828</v>
      </c>
      <c r="I2862">
        <v>3293.258183872802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18960</v>
      </c>
      <c r="E2863">
        <v>-3655</v>
      </c>
      <c r="F2863">
        <v>22616</v>
      </c>
      <c r="G2863">
        <v>160</v>
      </c>
      <c r="H2863">
        <v>2621.2914994305779</v>
      </c>
      <c r="I2863">
        <v>3300.324900479643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18914</v>
      </c>
      <c r="E2864">
        <v>-3701</v>
      </c>
      <c r="F2864">
        <v>22615</v>
      </c>
      <c r="G2864">
        <v>160</v>
      </c>
      <c r="H2864">
        <v>2621.2539175387451</v>
      </c>
      <c r="I2864">
        <v>3294.0550247479132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18868</v>
      </c>
      <c r="E2865">
        <v>-3747</v>
      </c>
      <c r="F2865">
        <v>22615</v>
      </c>
      <c r="G2865">
        <v>160</v>
      </c>
      <c r="H2865">
        <v>2621.3234949924922</v>
      </c>
      <c r="I2865">
        <v>3294.0825348714629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18822</v>
      </c>
      <c r="E2866">
        <v>-3793</v>
      </c>
      <c r="F2866">
        <v>22616</v>
      </c>
      <c r="G2866">
        <v>160</v>
      </c>
      <c r="H2866">
        <v>2621.3611941754739</v>
      </c>
      <c r="I2866">
        <v>3300.371322424759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18776</v>
      </c>
      <c r="E2867">
        <v>-3839</v>
      </c>
      <c r="F2867">
        <v>22615</v>
      </c>
      <c r="G2867">
        <v>160</v>
      </c>
      <c r="H2867">
        <v>2621.323494992484</v>
      </c>
      <c r="I2867">
        <v>3294.0825348714552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18731</v>
      </c>
      <c r="E2868">
        <v>-3885</v>
      </c>
      <c r="F2868">
        <v>22615</v>
      </c>
      <c r="G2868">
        <v>160</v>
      </c>
      <c r="H2868">
        <v>2621.323494992494</v>
      </c>
      <c r="I2868">
        <v>3294.082534871457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18685</v>
      </c>
      <c r="E2869">
        <v>-3931</v>
      </c>
      <c r="F2869">
        <v>22615</v>
      </c>
      <c r="G2869">
        <v>160</v>
      </c>
      <c r="H2869">
        <v>2621.323494992494</v>
      </c>
      <c r="I2869">
        <v>3294.0825348714561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18639</v>
      </c>
      <c r="E2870">
        <v>-3977</v>
      </c>
      <c r="F2870">
        <v>22616</v>
      </c>
      <c r="G2870">
        <v>160</v>
      </c>
      <c r="H2870">
        <v>2621.3611941754252</v>
      </c>
      <c r="I2870">
        <v>3300.3713224247331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18593</v>
      </c>
      <c r="E2871">
        <v>-4023</v>
      </c>
      <c r="F2871">
        <v>22615</v>
      </c>
      <c r="G2871">
        <v>160</v>
      </c>
      <c r="H2871">
        <v>2621.323494992494</v>
      </c>
      <c r="I2871">
        <v>3294.082534871457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18547</v>
      </c>
      <c r="E2872">
        <v>-4088</v>
      </c>
      <c r="F2872">
        <v>22635</v>
      </c>
      <c r="G2872">
        <v>161</v>
      </c>
      <c r="H2872">
        <v>2634.30217021918</v>
      </c>
      <c r="I2872">
        <v>3298.222721322199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18501</v>
      </c>
      <c r="E2873">
        <v>-4161</v>
      </c>
      <c r="F2873">
        <v>22662</v>
      </c>
      <c r="G2873">
        <v>162</v>
      </c>
      <c r="H2873">
        <v>2651.5170529392071</v>
      </c>
      <c r="I2873">
        <v>3306.6584420206882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18454</v>
      </c>
      <c r="E2874">
        <v>-4208</v>
      </c>
      <c r="F2874">
        <v>22663</v>
      </c>
      <c r="G2874">
        <v>162</v>
      </c>
      <c r="H2874">
        <v>2651.832815345801</v>
      </c>
      <c r="I2874">
        <v>3306.8775934761279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18407</v>
      </c>
      <c r="E2875">
        <v>-4255</v>
      </c>
      <c r="F2875">
        <v>22663</v>
      </c>
      <c r="G2875">
        <v>162</v>
      </c>
      <c r="H2875">
        <v>2651.8328153469079</v>
      </c>
      <c r="I2875">
        <v>3306.8775934773748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18358</v>
      </c>
      <c r="E2876">
        <v>-4325</v>
      </c>
      <c r="F2876">
        <v>22683</v>
      </c>
      <c r="G2876">
        <v>163</v>
      </c>
      <c r="H2876">
        <v>2664.4681514700001</v>
      </c>
      <c r="I2876">
        <v>3313.6735348897482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18309</v>
      </c>
      <c r="E2877">
        <v>-4374</v>
      </c>
      <c r="F2877">
        <v>22683</v>
      </c>
      <c r="G2877">
        <v>163</v>
      </c>
      <c r="H2877">
        <v>2664.5671107508888</v>
      </c>
      <c r="I2877">
        <v>3313.7383013117178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18260</v>
      </c>
      <c r="E2878">
        <v>-4423</v>
      </c>
      <c r="F2878">
        <v>22684</v>
      </c>
      <c r="G2878">
        <v>163</v>
      </c>
      <c r="H2878">
        <v>2664.9063593230212</v>
      </c>
      <c r="I2878">
        <v>3314.041570753122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18211</v>
      </c>
      <c r="E2879">
        <v>-4472</v>
      </c>
      <c r="F2879">
        <v>22684</v>
      </c>
      <c r="G2879">
        <v>163</v>
      </c>
      <c r="H2879">
        <v>2664.906359317873</v>
      </c>
      <c r="I2879">
        <v>3314.0415707517259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18162</v>
      </c>
      <c r="E2880">
        <v>-4521</v>
      </c>
      <c r="F2880">
        <v>22684</v>
      </c>
      <c r="G2880">
        <v>163</v>
      </c>
      <c r="H2880">
        <v>2664.9063593230162</v>
      </c>
      <c r="I2880">
        <v>3314.0415707531188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18113</v>
      </c>
      <c r="E2881">
        <v>-4570</v>
      </c>
      <c r="F2881">
        <v>22684</v>
      </c>
      <c r="G2881">
        <v>163</v>
      </c>
      <c r="H2881">
        <v>2664.9063593230239</v>
      </c>
      <c r="I2881">
        <v>3314.0415707531279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18064</v>
      </c>
      <c r="E2882">
        <v>-4619</v>
      </c>
      <c r="F2882">
        <v>22684</v>
      </c>
      <c r="G2882">
        <v>163</v>
      </c>
      <c r="H2882">
        <v>2664.9063593230239</v>
      </c>
      <c r="I2882">
        <v>3314.0415707531279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18015</v>
      </c>
      <c r="E2883">
        <v>-4701</v>
      </c>
      <c r="F2883">
        <v>22716</v>
      </c>
      <c r="G2883">
        <v>164</v>
      </c>
      <c r="H2883">
        <v>2683.5590115092618</v>
      </c>
      <c r="I2883">
        <v>3328.7563904709968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17966</v>
      </c>
      <c r="E2884">
        <v>-4764</v>
      </c>
      <c r="F2884">
        <v>22730</v>
      </c>
      <c r="G2884">
        <v>165</v>
      </c>
      <c r="H2884">
        <v>2690.8843462250061</v>
      </c>
      <c r="I2884">
        <v>3333.41866594459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17916</v>
      </c>
      <c r="E2885">
        <v>-4856</v>
      </c>
      <c r="F2885">
        <v>22773</v>
      </c>
      <c r="G2885">
        <v>167</v>
      </c>
      <c r="H2885">
        <v>2714.211126312362</v>
      </c>
      <c r="I2885">
        <v>3348.7192016743752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17866</v>
      </c>
      <c r="E2886">
        <v>-4906</v>
      </c>
      <c r="F2886">
        <v>22773</v>
      </c>
      <c r="G2886">
        <v>167</v>
      </c>
      <c r="H2886">
        <v>2714.2111263123602</v>
      </c>
      <c r="I2886">
        <v>3348.7192016743761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17816</v>
      </c>
      <c r="E2887">
        <v>-4985</v>
      </c>
      <c r="F2887">
        <v>22802</v>
      </c>
      <c r="G2887">
        <v>168</v>
      </c>
      <c r="H2887">
        <v>2730.13728366337</v>
      </c>
      <c r="I2887">
        <v>3366.0364408412152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17766</v>
      </c>
      <c r="E2888">
        <v>-5053</v>
      </c>
      <c r="F2888">
        <v>22819</v>
      </c>
      <c r="G2888">
        <v>169</v>
      </c>
      <c r="H2888">
        <v>2739.2800092757898</v>
      </c>
      <c r="I2888">
        <v>3375.4036053111922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17743</v>
      </c>
      <c r="E2889">
        <v>-5070</v>
      </c>
      <c r="F2889">
        <v>22814</v>
      </c>
      <c r="G2889">
        <v>170</v>
      </c>
      <c r="H2889">
        <v>2676.586822434796</v>
      </c>
      <c r="I2889">
        <v>3383.115802609334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19704</v>
      </c>
      <c r="E2890">
        <v>0</v>
      </c>
      <c r="F2890">
        <v>19704</v>
      </c>
      <c r="G2890">
        <v>0</v>
      </c>
      <c r="H2890">
        <v>0</v>
      </c>
      <c r="I2890">
        <v>3286.0728838643872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19704</v>
      </c>
      <c r="E2891">
        <v>0</v>
      </c>
      <c r="F2891">
        <v>19704</v>
      </c>
      <c r="G2891">
        <v>0</v>
      </c>
      <c r="H2891">
        <v>1.046928720199103E-5</v>
      </c>
      <c r="I2891">
        <v>3286.0728838643881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19704</v>
      </c>
      <c r="E2892">
        <v>0</v>
      </c>
      <c r="F2892">
        <v>19704</v>
      </c>
      <c r="G2892">
        <v>0</v>
      </c>
      <c r="H2892">
        <v>0</v>
      </c>
      <c r="I2892">
        <v>3286.0728838643872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19704</v>
      </c>
      <c r="E2893">
        <v>0</v>
      </c>
      <c r="F2893">
        <v>19704</v>
      </c>
      <c r="G2893">
        <v>0</v>
      </c>
      <c r="H2893">
        <v>0</v>
      </c>
      <c r="I2893">
        <v>3286.0728838643872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19704</v>
      </c>
      <c r="E2894">
        <v>0</v>
      </c>
      <c r="F2894">
        <v>19704</v>
      </c>
      <c r="G2894">
        <v>0</v>
      </c>
      <c r="H2894">
        <v>0</v>
      </c>
      <c r="I2894">
        <v>3286.0728838643859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19704</v>
      </c>
      <c r="E2895">
        <v>0</v>
      </c>
      <c r="F2895">
        <v>19704</v>
      </c>
      <c r="G2895">
        <v>0</v>
      </c>
      <c r="H2895">
        <v>0</v>
      </c>
      <c r="I2895">
        <v>3286.0728838643859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19704</v>
      </c>
      <c r="E2896">
        <v>0</v>
      </c>
      <c r="F2896">
        <v>19704</v>
      </c>
      <c r="G2896">
        <v>0</v>
      </c>
      <c r="H2896">
        <v>0</v>
      </c>
      <c r="I2896">
        <v>3286.0728838643859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19704</v>
      </c>
      <c r="E2897">
        <v>0</v>
      </c>
      <c r="F2897">
        <v>19704</v>
      </c>
      <c r="G2897">
        <v>0</v>
      </c>
      <c r="H2897">
        <v>0</v>
      </c>
      <c r="I2897">
        <v>3286.0728838643872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19704</v>
      </c>
      <c r="E2898">
        <v>0</v>
      </c>
      <c r="F2898">
        <v>19704</v>
      </c>
      <c r="G2898">
        <v>0</v>
      </c>
      <c r="H2898">
        <v>0</v>
      </c>
      <c r="I2898">
        <v>3286.0728838643872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19704</v>
      </c>
      <c r="E2899">
        <v>0</v>
      </c>
      <c r="F2899">
        <v>19704</v>
      </c>
      <c r="G2899">
        <v>0</v>
      </c>
      <c r="H2899">
        <v>0</v>
      </c>
      <c r="I2899">
        <v>3286.0728838643859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19704</v>
      </c>
      <c r="E2900">
        <v>0</v>
      </c>
      <c r="F2900">
        <v>19704</v>
      </c>
      <c r="G2900">
        <v>0</v>
      </c>
      <c r="H2900">
        <v>0</v>
      </c>
      <c r="I2900">
        <v>3286.0728838643859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19704</v>
      </c>
      <c r="E2901">
        <v>0</v>
      </c>
      <c r="F2901">
        <v>19704</v>
      </c>
      <c r="G2901">
        <v>0</v>
      </c>
      <c r="H2901">
        <v>0</v>
      </c>
      <c r="I2901">
        <v>3286.0728838643859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19704</v>
      </c>
      <c r="E2902">
        <v>0</v>
      </c>
      <c r="F2902">
        <v>19704</v>
      </c>
      <c r="G2902">
        <v>0</v>
      </c>
      <c r="H2902">
        <v>0</v>
      </c>
      <c r="I2902">
        <v>3287.2213949103061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19704</v>
      </c>
      <c r="E2903">
        <v>0</v>
      </c>
      <c r="F2903">
        <v>19704</v>
      </c>
      <c r="G2903">
        <v>0</v>
      </c>
      <c r="H2903">
        <v>0</v>
      </c>
      <c r="I2903">
        <v>3287.2213949103052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19704</v>
      </c>
      <c r="E2904">
        <v>0</v>
      </c>
      <c r="F2904">
        <v>19704</v>
      </c>
      <c r="G2904">
        <v>0</v>
      </c>
      <c r="H2904">
        <v>0</v>
      </c>
      <c r="I2904">
        <v>3286.0728838643859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19704</v>
      </c>
      <c r="E2905">
        <v>0</v>
      </c>
      <c r="F2905">
        <v>19704</v>
      </c>
      <c r="G2905">
        <v>0</v>
      </c>
      <c r="H2905">
        <v>0</v>
      </c>
      <c r="I2905">
        <v>3286.0728838643872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19704</v>
      </c>
      <c r="E2906">
        <v>0</v>
      </c>
      <c r="F2906">
        <v>19704</v>
      </c>
      <c r="G2906">
        <v>0</v>
      </c>
      <c r="H2906">
        <v>3.6228141675822482E-13</v>
      </c>
      <c r="I2906">
        <v>3286.0728838643859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19704</v>
      </c>
      <c r="E2907">
        <v>0</v>
      </c>
      <c r="F2907">
        <v>19704</v>
      </c>
      <c r="G2907">
        <v>0</v>
      </c>
      <c r="H2907">
        <v>0</v>
      </c>
      <c r="I2907">
        <v>3286.0728838643859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19704</v>
      </c>
      <c r="E2908">
        <v>0</v>
      </c>
      <c r="F2908">
        <v>19704</v>
      </c>
      <c r="G2908">
        <v>0</v>
      </c>
      <c r="H2908">
        <v>0</v>
      </c>
      <c r="I2908">
        <v>3286.0728838643859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19704</v>
      </c>
      <c r="E2909">
        <v>0</v>
      </c>
      <c r="F2909">
        <v>19704</v>
      </c>
      <c r="G2909">
        <v>0</v>
      </c>
      <c r="H2909">
        <v>0</v>
      </c>
      <c r="I2909">
        <v>3286.0728838643849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19704</v>
      </c>
      <c r="E2910">
        <v>0</v>
      </c>
      <c r="F2910">
        <v>19704</v>
      </c>
      <c r="G2910">
        <v>0</v>
      </c>
      <c r="H2910">
        <v>4.1778074866843403E-12</v>
      </c>
      <c r="I2910">
        <v>3286.0728838643849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19704</v>
      </c>
      <c r="E2911">
        <v>0</v>
      </c>
      <c r="F2911">
        <v>19704</v>
      </c>
      <c r="G2911">
        <v>0</v>
      </c>
      <c r="H2911">
        <v>0</v>
      </c>
      <c r="I2911">
        <v>3286.0728838643859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19704</v>
      </c>
      <c r="E2912">
        <v>0</v>
      </c>
      <c r="F2912">
        <v>19704</v>
      </c>
      <c r="G2912">
        <v>0</v>
      </c>
      <c r="H2912">
        <v>8.3556149729981036E-12</v>
      </c>
      <c r="I2912">
        <v>3286.0728838643849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19704</v>
      </c>
      <c r="E2913">
        <v>0</v>
      </c>
      <c r="F2913">
        <v>19704</v>
      </c>
      <c r="G2913">
        <v>0</v>
      </c>
      <c r="H2913">
        <v>0</v>
      </c>
      <c r="I2913">
        <v>3286.0728838643859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19704</v>
      </c>
      <c r="E2914">
        <v>0</v>
      </c>
      <c r="F2914">
        <v>19704</v>
      </c>
      <c r="G2914">
        <v>0</v>
      </c>
      <c r="H2914">
        <v>0</v>
      </c>
      <c r="I2914">
        <v>3286.0728838643849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19704</v>
      </c>
      <c r="E2915">
        <v>0</v>
      </c>
      <c r="F2915">
        <v>19704</v>
      </c>
      <c r="G2915">
        <v>0</v>
      </c>
      <c r="H2915">
        <v>0</v>
      </c>
      <c r="I2915">
        <v>3286.0728838643872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19704</v>
      </c>
      <c r="E2916">
        <v>0</v>
      </c>
      <c r="F2916">
        <v>19704</v>
      </c>
      <c r="G2916">
        <v>0</v>
      </c>
      <c r="H2916">
        <v>0</v>
      </c>
      <c r="I2916">
        <v>3286.0728838643859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19704</v>
      </c>
      <c r="E2917">
        <v>0</v>
      </c>
      <c r="F2917">
        <v>19704</v>
      </c>
      <c r="G2917">
        <v>0</v>
      </c>
      <c r="H2917">
        <v>4.3230214783394972E-5</v>
      </c>
      <c r="I2917">
        <v>3286.0728838643849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19704</v>
      </c>
      <c r="E2918">
        <v>0</v>
      </c>
      <c r="F2918">
        <v>19704</v>
      </c>
      <c r="G2918">
        <v>0</v>
      </c>
      <c r="H2918">
        <v>0</v>
      </c>
      <c r="I2918">
        <v>3286.0728838643772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19704</v>
      </c>
      <c r="E2919">
        <v>0</v>
      </c>
      <c r="F2919">
        <v>19704</v>
      </c>
      <c r="G2919">
        <v>0</v>
      </c>
      <c r="H2919">
        <v>1.202737064521156E-5</v>
      </c>
      <c r="I2919">
        <v>3286.0728838643872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19704</v>
      </c>
      <c r="E2920">
        <v>0</v>
      </c>
      <c r="F2920">
        <v>19704</v>
      </c>
      <c r="G2920">
        <v>0</v>
      </c>
      <c r="H2920">
        <v>0</v>
      </c>
      <c r="I2920">
        <v>3286.0728838643872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19704</v>
      </c>
      <c r="E2921">
        <v>0</v>
      </c>
      <c r="F2921">
        <v>19704</v>
      </c>
      <c r="G2921">
        <v>0</v>
      </c>
      <c r="H2921">
        <v>1.6975363104733371E-3</v>
      </c>
      <c r="I2921">
        <v>3286.0728838643859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19704</v>
      </c>
      <c r="E2922">
        <v>0</v>
      </c>
      <c r="F2922">
        <v>19704</v>
      </c>
      <c r="G2922">
        <v>0</v>
      </c>
      <c r="H2922">
        <v>2.6257709235793028E-4</v>
      </c>
      <c r="I2922">
        <v>3286.0728838643881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19669</v>
      </c>
      <c r="E2923">
        <v>-2834</v>
      </c>
      <c r="F2923">
        <v>22502</v>
      </c>
      <c r="G2923">
        <v>154</v>
      </c>
      <c r="H2923">
        <v>2507.7582392207032</v>
      </c>
      <c r="I2923">
        <v>3287.2213949103061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19625</v>
      </c>
      <c r="E2924">
        <v>-2896</v>
      </c>
      <c r="F2924">
        <v>22521</v>
      </c>
      <c r="G2924">
        <v>156</v>
      </c>
      <c r="H2924">
        <v>2526.2952778575482</v>
      </c>
      <c r="I2924">
        <v>3286.0728838643881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19580</v>
      </c>
      <c r="E2925">
        <v>-2941</v>
      </c>
      <c r="F2925">
        <v>22521</v>
      </c>
      <c r="G2925">
        <v>156</v>
      </c>
      <c r="H2925">
        <v>2526.2952778575491</v>
      </c>
      <c r="I2925">
        <v>3286.0728838643872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19536</v>
      </c>
      <c r="E2926">
        <v>-2985</v>
      </c>
      <c r="F2926">
        <v>22521</v>
      </c>
      <c r="G2926">
        <v>156</v>
      </c>
      <c r="H2926">
        <v>2526.2952778575468</v>
      </c>
      <c r="I2926">
        <v>3286.0728838643772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19492</v>
      </c>
      <c r="E2927">
        <v>-3061</v>
      </c>
      <c r="F2927">
        <v>22553</v>
      </c>
      <c r="G2927">
        <v>156</v>
      </c>
      <c r="H2927">
        <v>2541.873600832489</v>
      </c>
      <c r="I2927">
        <v>3286.0728838643772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19447</v>
      </c>
      <c r="E2928">
        <v>-3106</v>
      </c>
      <c r="F2928">
        <v>22553</v>
      </c>
      <c r="G2928">
        <v>156</v>
      </c>
      <c r="H2928">
        <v>2542.4261671626832</v>
      </c>
      <c r="I2928">
        <v>3286.9824170979218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19402</v>
      </c>
      <c r="E2929">
        <v>-3151</v>
      </c>
      <c r="F2929">
        <v>22553</v>
      </c>
      <c r="G2929">
        <v>156</v>
      </c>
      <c r="H2929">
        <v>2542.42627675116</v>
      </c>
      <c r="I2929">
        <v>3286.3378195473392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19358</v>
      </c>
      <c r="E2930">
        <v>-3196</v>
      </c>
      <c r="F2930">
        <v>22553</v>
      </c>
      <c r="G2930">
        <v>156</v>
      </c>
      <c r="H2930">
        <v>2542.4262767511591</v>
      </c>
      <c r="I2930">
        <v>3286.3378195473301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19313</v>
      </c>
      <c r="E2931">
        <v>-3277</v>
      </c>
      <c r="F2931">
        <v>22590</v>
      </c>
      <c r="G2931">
        <v>156</v>
      </c>
      <c r="H2931">
        <v>2558.0081139323829</v>
      </c>
      <c r="I2931">
        <v>3286.3378195473301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19267</v>
      </c>
      <c r="E2932">
        <v>-3324</v>
      </c>
      <c r="F2932">
        <v>22591</v>
      </c>
      <c r="G2932">
        <v>156</v>
      </c>
      <c r="H2932">
        <v>2559.0790812175028</v>
      </c>
      <c r="I2932">
        <v>3286.5572487146901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19222</v>
      </c>
      <c r="E2933">
        <v>-3369</v>
      </c>
      <c r="F2933">
        <v>22591</v>
      </c>
      <c r="G2933">
        <v>156</v>
      </c>
      <c r="H2933">
        <v>2559.0790812175028</v>
      </c>
      <c r="I2933">
        <v>3286.5572487146892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19177</v>
      </c>
      <c r="E2934">
        <v>-3457</v>
      </c>
      <c r="F2934">
        <v>22634</v>
      </c>
      <c r="G2934">
        <v>156</v>
      </c>
      <c r="H2934">
        <v>2575.679224575807</v>
      </c>
      <c r="I2934">
        <v>3286.8904004511642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19131</v>
      </c>
      <c r="E2935">
        <v>-3507</v>
      </c>
      <c r="F2935">
        <v>22638</v>
      </c>
      <c r="G2935">
        <v>156</v>
      </c>
      <c r="H2935">
        <v>2578.7555417044669</v>
      </c>
      <c r="I2935">
        <v>3290.132341074971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19085</v>
      </c>
      <c r="E2936">
        <v>-3556</v>
      </c>
      <c r="F2936">
        <v>22642</v>
      </c>
      <c r="G2936">
        <v>156</v>
      </c>
      <c r="H2936">
        <v>2581.4027126116348</v>
      </c>
      <c r="I2936">
        <v>3291.1311905290572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19039</v>
      </c>
      <c r="E2937">
        <v>-3633</v>
      </c>
      <c r="F2937">
        <v>22673</v>
      </c>
      <c r="G2937">
        <v>158</v>
      </c>
      <c r="H2937">
        <v>2604.93798601956</v>
      </c>
      <c r="I2937">
        <v>3293.1672480110078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18993</v>
      </c>
      <c r="E2938">
        <v>-3702</v>
      </c>
      <c r="F2938">
        <v>22695</v>
      </c>
      <c r="G2938">
        <v>160</v>
      </c>
      <c r="H2938">
        <v>2621.253917538746</v>
      </c>
      <c r="I2938">
        <v>3294.0550247479218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18947</v>
      </c>
      <c r="E2939">
        <v>-3748</v>
      </c>
      <c r="F2939">
        <v>22695</v>
      </c>
      <c r="G2939">
        <v>160</v>
      </c>
      <c r="H2939">
        <v>2621.2914994305861</v>
      </c>
      <c r="I2939">
        <v>3300.3249004796489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18900</v>
      </c>
      <c r="E2940">
        <v>-3795</v>
      </c>
      <c r="F2940">
        <v>22695</v>
      </c>
      <c r="G2940">
        <v>160</v>
      </c>
      <c r="H2940">
        <v>2621.291499430577</v>
      </c>
      <c r="I2940">
        <v>3300.324900479643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18853</v>
      </c>
      <c r="E2941">
        <v>-3841</v>
      </c>
      <c r="F2941">
        <v>22695</v>
      </c>
      <c r="G2941">
        <v>160</v>
      </c>
      <c r="H2941">
        <v>2621.3234949924949</v>
      </c>
      <c r="I2941">
        <v>3294.082534871457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18807</v>
      </c>
      <c r="E2942">
        <v>-3888</v>
      </c>
      <c r="F2942">
        <v>22695</v>
      </c>
      <c r="G2942">
        <v>160</v>
      </c>
      <c r="H2942">
        <v>2621.3234949925099</v>
      </c>
      <c r="I2942">
        <v>3294.0825348714611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18761</v>
      </c>
      <c r="E2943">
        <v>-3934</v>
      </c>
      <c r="F2943">
        <v>22695</v>
      </c>
      <c r="G2943">
        <v>160</v>
      </c>
      <c r="H2943">
        <v>2621.3611941754748</v>
      </c>
      <c r="I2943">
        <v>3300.371322424759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18714</v>
      </c>
      <c r="E2944">
        <v>-3981</v>
      </c>
      <c r="F2944">
        <v>22695</v>
      </c>
      <c r="G2944">
        <v>160</v>
      </c>
      <c r="H2944">
        <v>2621.3234949925049</v>
      </c>
      <c r="I2944">
        <v>3294.0825348714579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18668</v>
      </c>
      <c r="E2945">
        <v>-4027</v>
      </c>
      <c r="F2945">
        <v>22695</v>
      </c>
      <c r="G2945">
        <v>160</v>
      </c>
      <c r="H2945">
        <v>2621.323494992494</v>
      </c>
      <c r="I2945">
        <v>3294.0825348714561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18621</v>
      </c>
      <c r="E2946">
        <v>-4074</v>
      </c>
      <c r="F2946">
        <v>22695</v>
      </c>
      <c r="G2946">
        <v>160</v>
      </c>
      <c r="H2946">
        <v>2621.3234949924949</v>
      </c>
      <c r="I2946">
        <v>3294.0825348714552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18575</v>
      </c>
      <c r="E2947">
        <v>-4120</v>
      </c>
      <c r="F2947">
        <v>22695</v>
      </c>
      <c r="G2947">
        <v>160</v>
      </c>
      <c r="H2947">
        <v>2621.323494992494</v>
      </c>
      <c r="I2947">
        <v>3294.0825348714561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18528</v>
      </c>
      <c r="E2948">
        <v>-4214</v>
      </c>
      <c r="F2948">
        <v>22742</v>
      </c>
      <c r="G2948">
        <v>162</v>
      </c>
      <c r="H2948">
        <v>2651.5170529391962</v>
      </c>
      <c r="I2948">
        <v>3306.6584420206832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18481</v>
      </c>
      <c r="E2949">
        <v>-4262</v>
      </c>
      <c r="F2949">
        <v>22743</v>
      </c>
      <c r="G2949">
        <v>162</v>
      </c>
      <c r="H2949">
        <v>2651.8328153458551</v>
      </c>
      <c r="I2949">
        <v>3306.8775934761611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18435</v>
      </c>
      <c r="E2950">
        <v>-4309</v>
      </c>
      <c r="F2950">
        <v>22743</v>
      </c>
      <c r="G2950">
        <v>162</v>
      </c>
      <c r="H2950">
        <v>2651.8062853876759</v>
      </c>
      <c r="I2950">
        <v>3315.5831404129481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18385</v>
      </c>
      <c r="E2951">
        <v>-4360</v>
      </c>
      <c r="F2951">
        <v>22745</v>
      </c>
      <c r="G2951">
        <v>162</v>
      </c>
      <c r="H2951">
        <v>2653.2744921678218</v>
      </c>
      <c r="I2951">
        <v>3307.6505351611459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18335</v>
      </c>
      <c r="E2952">
        <v>-4428</v>
      </c>
      <c r="F2952">
        <v>22764</v>
      </c>
      <c r="G2952">
        <v>163</v>
      </c>
      <c r="H2952">
        <v>2664.4681514699969</v>
      </c>
      <c r="I2952">
        <v>3313.6735348897482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18286</v>
      </c>
      <c r="E2953">
        <v>-4479</v>
      </c>
      <c r="F2953">
        <v>22765</v>
      </c>
      <c r="G2953">
        <v>163</v>
      </c>
      <c r="H2953">
        <v>2664.9063593230239</v>
      </c>
      <c r="I2953">
        <v>3310.9964744946401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18236</v>
      </c>
      <c r="E2954">
        <v>-4528</v>
      </c>
      <c r="F2954">
        <v>22764</v>
      </c>
      <c r="G2954">
        <v>163</v>
      </c>
      <c r="H2954">
        <v>2664.9063593230298</v>
      </c>
      <c r="I2954">
        <v>3314.0415707531151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18187</v>
      </c>
      <c r="E2955">
        <v>-4578</v>
      </c>
      <c r="F2955">
        <v>22764</v>
      </c>
      <c r="G2955">
        <v>163</v>
      </c>
      <c r="H2955">
        <v>2664.9063593230248</v>
      </c>
      <c r="I2955">
        <v>3314.041570753127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18137</v>
      </c>
      <c r="E2956">
        <v>-4628</v>
      </c>
      <c r="F2956">
        <v>22764</v>
      </c>
      <c r="G2956">
        <v>163</v>
      </c>
      <c r="H2956">
        <v>2664.9063593230239</v>
      </c>
      <c r="I2956">
        <v>3314.0415707531279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18087</v>
      </c>
      <c r="E2957">
        <v>-4677</v>
      </c>
      <c r="F2957">
        <v>22764</v>
      </c>
      <c r="G2957">
        <v>163</v>
      </c>
      <c r="H2957">
        <v>2664.906359323023</v>
      </c>
      <c r="I2957">
        <v>3314.041570753127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18038</v>
      </c>
      <c r="E2958">
        <v>-4760</v>
      </c>
      <c r="F2958">
        <v>22798</v>
      </c>
      <c r="G2958">
        <v>164</v>
      </c>
      <c r="H2958">
        <v>2683.5590115092709</v>
      </c>
      <c r="I2958">
        <v>3328.7563904710009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17988</v>
      </c>
      <c r="E2959">
        <v>-4810</v>
      </c>
      <c r="F2959">
        <v>22798</v>
      </c>
      <c r="G2959">
        <v>164</v>
      </c>
      <c r="H2959">
        <v>2683.5590115092618</v>
      </c>
      <c r="I2959">
        <v>3328.7563904709968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17938</v>
      </c>
      <c r="E2960">
        <v>-4876</v>
      </c>
      <c r="F2960">
        <v>22813</v>
      </c>
      <c r="G2960">
        <v>165</v>
      </c>
      <c r="H2960">
        <v>2691.907944592554</v>
      </c>
      <c r="I2960">
        <v>3334.0900660836992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17887</v>
      </c>
      <c r="E2961">
        <v>-4968</v>
      </c>
      <c r="F2961">
        <v>22855</v>
      </c>
      <c r="G2961">
        <v>167</v>
      </c>
      <c r="H2961">
        <v>2714.2111263123602</v>
      </c>
      <c r="I2961">
        <v>3348.7192016743761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17836</v>
      </c>
      <c r="E2962">
        <v>-5048</v>
      </c>
      <c r="F2962">
        <v>22884</v>
      </c>
      <c r="G2962">
        <v>168</v>
      </c>
      <c r="H2962">
        <v>2730.13728366337</v>
      </c>
      <c r="I2962">
        <v>3366.0364408412161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17786</v>
      </c>
      <c r="E2963">
        <v>-5118</v>
      </c>
      <c r="F2963">
        <v>22903</v>
      </c>
      <c r="G2963">
        <v>169</v>
      </c>
      <c r="H2963">
        <v>2739.8005246195762</v>
      </c>
      <c r="I2963">
        <v>3373.8685259528738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17743</v>
      </c>
      <c r="E2964">
        <v>-5167</v>
      </c>
      <c r="F2964">
        <v>22910</v>
      </c>
      <c r="G2964">
        <v>169</v>
      </c>
      <c r="H2964">
        <v>2717.5061908160728</v>
      </c>
      <c r="I2964">
        <v>3380.7530691500392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19704</v>
      </c>
      <c r="E2965">
        <v>0</v>
      </c>
      <c r="F2965">
        <v>19704</v>
      </c>
      <c r="G2965">
        <v>0</v>
      </c>
      <c r="H2965">
        <v>0</v>
      </c>
      <c r="I2965">
        <v>3286.0728838643859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19704</v>
      </c>
      <c r="E2966">
        <v>0</v>
      </c>
      <c r="F2966">
        <v>19704</v>
      </c>
      <c r="G2966">
        <v>0</v>
      </c>
      <c r="H2966">
        <v>1.6162432045347749E-5</v>
      </c>
      <c r="I2966">
        <v>3286.0728838643859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19705</v>
      </c>
      <c r="E2967">
        <v>0</v>
      </c>
      <c r="F2967">
        <v>19705</v>
      </c>
      <c r="G2967">
        <v>0</v>
      </c>
      <c r="H2967">
        <v>3.3022184637625868E-6</v>
      </c>
      <c r="I2967">
        <v>3286.347033973851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19704</v>
      </c>
      <c r="E2968">
        <v>0</v>
      </c>
      <c r="F2968">
        <v>19704</v>
      </c>
      <c r="G2968">
        <v>0</v>
      </c>
      <c r="H2968">
        <v>0</v>
      </c>
      <c r="I2968">
        <v>3286.0728838643872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19704</v>
      </c>
      <c r="E2969">
        <v>0</v>
      </c>
      <c r="F2969">
        <v>19704</v>
      </c>
      <c r="G2969">
        <v>0</v>
      </c>
      <c r="H2969">
        <v>0</v>
      </c>
      <c r="I2969">
        <v>3286.0728838643859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19704</v>
      </c>
      <c r="E2970">
        <v>0</v>
      </c>
      <c r="F2970">
        <v>19704</v>
      </c>
      <c r="G2970">
        <v>0</v>
      </c>
      <c r="H2970">
        <v>0</v>
      </c>
      <c r="I2970">
        <v>3286.0728838643859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19704</v>
      </c>
      <c r="E2971">
        <v>0</v>
      </c>
      <c r="F2971">
        <v>19704</v>
      </c>
      <c r="G2971">
        <v>0</v>
      </c>
      <c r="H2971">
        <v>0</v>
      </c>
      <c r="I2971">
        <v>3286.0728838643859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19704</v>
      </c>
      <c r="E2972">
        <v>0</v>
      </c>
      <c r="F2972">
        <v>19704</v>
      </c>
      <c r="G2972">
        <v>0</v>
      </c>
      <c r="H2972">
        <v>0</v>
      </c>
      <c r="I2972">
        <v>3286.0728838643872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19704</v>
      </c>
      <c r="E2973">
        <v>0</v>
      </c>
      <c r="F2973">
        <v>19704</v>
      </c>
      <c r="G2973">
        <v>0</v>
      </c>
      <c r="H2973">
        <v>0</v>
      </c>
      <c r="I2973">
        <v>3286.0728838643872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19704</v>
      </c>
      <c r="E2974">
        <v>0</v>
      </c>
      <c r="F2974">
        <v>19704</v>
      </c>
      <c r="G2974">
        <v>0</v>
      </c>
      <c r="H2974">
        <v>0</v>
      </c>
      <c r="I2974">
        <v>3286.0728838643859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19704</v>
      </c>
      <c r="E2975">
        <v>0</v>
      </c>
      <c r="F2975">
        <v>19704</v>
      </c>
      <c r="G2975">
        <v>0</v>
      </c>
      <c r="H2975">
        <v>0</v>
      </c>
      <c r="I2975">
        <v>3286.0728838643859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19704</v>
      </c>
      <c r="E2976">
        <v>0</v>
      </c>
      <c r="F2976">
        <v>19704</v>
      </c>
      <c r="G2976">
        <v>0</v>
      </c>
      <c r="H2976">
        <v>0</v>
      </c>
      <c r="I2976">
        <v>3286.0728838643859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19704</v>
      </c>
      <c r="E2977">
        <v>0</v>
      </c>
      <c r="F2977">
        <v>19704</v>
      </c>
      <c r="G2977">
        <v>0</v>
      </c>
      <c r="H2977">
        <v>0</v>
      </c>
      <c r="I2977">
        <v>3286.0728838643859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19704</v>
      </c>
      <c r="E2978">
        <v>0</v>
      </c>
      <c r="F2978">
        <v>19704</v>
      </c>
      <c r="G2978">
        <v>0</v>
      </c>
      <c r="H2978">
        <v>0</v>
      </c>
      <c r="I2978">
        <v>3286.0728838643849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19704</v>
      </c>
      <c r="E2979">
        <v>0</v>
      </c>
      <c r="F2979">
        <v>19704</v>
      </c>
      <c r="G2979">
        <v>0</v>
      </c>
      <c r="H2979">
        <v>0</v>
      </c>
      <c r="I2979">
        <v>3286.0728838643881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19704</v>
      </c>
      <c r="E2980">
        <v>0</v>
      </c>
      <c r="F2980">
        <v>19704</v>
      </c>
      <c r="G2980">
        <v>0</v>
      </c>
      <c r="H2980">
        <v>0</v>
      </c>
      <c r="I2980">
        <v>3286.0728838643859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19704</v>
      </c>
      <c r="E2981">
        <v>0</v>
      </c>
      <c r="F2981">
        <v>19704</v>
      </c>
      <c r="G2981">
        <v>0</v>
      </c>
      <c r="H2981">
        <v>0</v>
      </c>
      <c r="I2981">
        <v>3286.0728838643872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19704</v>
      </c>
      <c r="E2982">
        <v>0</v>
      </c>
      <c r="F2982">
        <v>19704</v>
      </c>
      <c r="G2982">
        <v>0</v>
      </c>
      <c r="H2982">
        <v>0</v>
      </c>
      <c r="I2982">
        <v>3286.0728838643859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19704</v>
      </c>
      <c r="E2983">
        <v>0</v>
      </c>
      <c r="F2983">
        <v>19704</v>
      </c>
      <c r="G2983">
        <v>0</v>
      </c>
      <c r="H2983">
        <v>0</v>
      </c>
      <c r="I2983">
        <v>3286.0728838643859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19704</v>
      </c>
      <c r="E2984">
        <v>0</v>
      </c>
      <c r="F2984">
        <v>19704</v>
      </c>
      <c r="G2984">
        <v>0</v>
      </c>
      <c r="H2984">
        <v>0</v>
      </c>
      <c r="I2984">
        <v>3286.0728838643872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19704</v>
      </c>
      <c r="E2985">
        <v>0</v>
      </c>
      <c r="F2985">
        <v>19704</v>
      </c>
      <c r="G2985">
        <v>0</v>
      </c>
      <c r="H2985">
        <v>0</v>
      </c>
      <c r="I2985">
        <v>3286.0728838643881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19704</v>
      </c>
      <c r="E2986">
        <v>0</v>
      </c>
      <c r="F2986">
        <v>19704</v>
      </c>
      <c r="G2986">
        <v>0</v>
      </c>
      <c r="H2986">
        <v>0</v>
      </c>
      <c r="I2986">
        <v>3286.0728838643859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19704</v>
      </c>
      <c r="E2987">
        <v>0</v>
      </c>
      <c r="F2987">
        <v>19704</v>
      </c>
      <c r="G2987">
        <v>0</v>
      </c>
      <c r="H2987">
        <v>0</v>
      </c>
      <c r="I2987">
        <v>3286.0728838643881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19704</v>
      </c>
      <c r="E2988">
        <v>0</v>
      </c>
      <c r="F2988">
        <v>19704</v>
      </c>
      <c r="G2988">
        <v>0</v>
      </c>
      <c r="H2988">
        <v>0</v>
      </c>
      <c r="I2988">
        <v>3286.0728838643859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19704</v>
      </c>
      <c r="E2989">
        <v>0</v>
      </c>
      <c r="F2989">
        <v>19704</v>
      </c>
      <c r="G2989">
        <v>0</v>
      </c>
      <c r="H2989">
        <v>4.177807486234354E-12</v>
      </c>
      <c r="I2989">
        <v>3286.0728838643859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19704</v>
      </c>
      <c r="E2990">
        <v>0</v>
      </c>
      <c r="F2990">
        <v>19704</v>
      </c>
      <c r="G2990">
        <v>0</v>
      </c>
      <c r="H2990">
        <v>6.0414196345243342E-5</v>
      </c>
      <c r="I2990">
        <v>3286.0728838643859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19704</v>
      </c>
      <c r="E2991">
        <v>0</v>
      </c>
      <c r="F2991">
        <v>19704</v>
      </c>
      <c r="G2991">
        <v>0</v>
      </c>
      <c r="H2991">
        <v>0</v>
      </c>
      <c r="I2991">
        <v>3286.0728838643859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19704</v>
      </c>
      <c r="E2992">
        <v>0</v>
      </c>
      <c r="F2992">
        <v>19704</v>
      </c>
      <c r="G2992">
        <v>0</v>
      </c>
      <c r="H2992">
        <v>9.3766699234170348E-6</v>
      </c>
      <c r="I2992">
        <v>3286.0728838643881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19704</v>
      </c>
      <c r="E2993">
        <v>0</v>
      </c>
      <c r="F2993">
        <v>19704</v>
      </c>
      <c r="G2993">
        <v>0</v>
      </c>
      <c r="H2993">
        <v>5.2676221002722912E-5</v>
      </c>
      <c r="I2993">
        <v>3286.0728838643872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19704</v>
      </c>
      <c r="E2994">
        <v>0</v>
      </c>
      <c r="F2994">
        <v>19704</v>
      </c>
      <c r="G2994">
        <v>0</v>
      </c>
      <c r="H2994">
        <v>1.5215160950405721E-5</v>
      </c>
      <c r="I2994">
        <v>3286.0728838643849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19704</v>
      </c>
      <c r="E2995">
        <v>0</v>
      </c>
      <c r="F2995">
        <v>19704</v>
      </c>
      <c r="G2995">
        <v>0</v>
      </c>
      <c r="H2995">
        <v>4.801422260058686E-5</v>
      </c>
      <c r="I2995">
        <v>3286.0728838643859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19704</v>
      </c>
      <c r="E2996">
        <v>0</v>
      </c>
      <c r="F2996">
        <v>19704</v>
      </c>
      <c r="G2996">
        <v>0</v>
      </c>
      <c r="H2996">
        <v>1.03627407496251E-5</v>
      </c>
      <c r="I2996">
        <v>3286.0728838643881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19704</v>
      </c>
      <c r="E2997">
        <v>0</v>
      </c>
      <c r="F2997">
        <v>19704</v>
      </c>
      <c r="G2997">
        <v>0</v>
      </c>
      <c r="H2997">
        <v>4.3103134708958858E-4</v>
      </c>
      <c r="I2997">
        <v>3286.0728838643881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19704</v>
      </c>
      <c r="E2998">
        <v>0</v>
      </c>
      <c r="F2998">
        <v>19704</v>
      </c>
      <c r="G2998">
        <v>0</v>
      </c>
      <c r="H2998">
        <v>7.6443795752023929E-4</v>
      </c>
      <c r="I2998">
        <v>3286.0728838643859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19664</v>
      </c>
      <c r="E2999">
        <v>-2913</v>
      </c>
      <c r="F2999">
        <v>22577</v>
      </c>
      <c r="G2999">
        <v>154</v>
      </c>
      <c r="H2999">
        <v>2507.7582314535821</v>
      </c>
      <c r="I2999">
        <v>3286.0728838643859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19619</v>
      </c>
      <c r="E3000">
        <v>-2977</v>
      </c>
      <c r="F3000">
        <v>22596</v>
      </c>
      <c r="G3000">
        <v>156</v>
      </c>
      <c r="H3000">
        <v>2526.2952778575482</v>
      </c>
      <c r="I3000">
        <v>3286.0728838643872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19575</v>
      </c>
      <c r="E3001">
        <v>-3022</v>
      </c>
      <c r="F3001">
        <v>22596</v>
      </c>
      <c r="G3001">
        <v>156</v>
      </c>
      <c r="H3001">
        <v>2526.2952778575432</v>
      </c>
      <c r="I3001">
        <v>3286.0728838643859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19530</v>
      </c>
      <c r="E3002">
        <v>-3067</v>
      </c>
      <c r="F3002">
        <v>22596</v>
      </c>
      <c r="G3002">
        <v>156</v>
      </c>
      <c r="H3002">
        <v>2526.295277857545</v>
      </c>
      <c r="I3002">
        <v>3286.0728838643859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19485</v>
      </c>
      <c r="E3003">
        <v>-3144</v>
      </c>
      <c r="F3003">
        <v>22629</v>
      </c>
      <c r="G3003">
        <v>156</v>
      </c>
      <c r="H3003">
        <v>2541.8736008324872</v>
      </c>
      <c r="I3003">
        <v>3286.0728838643859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19439</v>
      </c>
      <c r="E3004">
        <v>-3190</v>
      </c>
      <c r="F3004">
        <v>22629</v>
      </c>
      <c r="G3004">
        <v>156</v>
      </c>
      <c r="H3004">
        <v>2542.4262767511582</v>
      </c>
      <c r="I3004">
        <v>3286.3378195473301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19394</v>
      </c>
      <c r="E3005">
        <v>-3235</v>
      </c>
      <c r="F3005">
        <v>22629</v>
      </c>
      <c r="G3005">
        <v>156</v>
      </c>
      <c r="H3005">
        <v>2542.4262767511568</v>
      </c>
      <c r="I3005">
        <v>3286.3378195473392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19349</v>
      </c>
      <c r="E3006">
        <v>-3318</v>
      </c>
      <c r="F3006">
        <v>22667</v>
      </c>
      <c r="G3006">
        <v>156</v>
      </c>
      <c r="H3006">
        <v>2558.0080035620149</v>
      </c>
      <c r="I3006">
        <v>3286.9824170979182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19303</v>
      </c>
      <c r="E3007">
        <v>-3363</v>
      </c>
      <c r="F3007">
        <v>22667</v>
      </c>
      <c r="G3007">
        <v>156</v>
      </c>
      <c r="H3007">
        <v>2558.0081139323838</v>
      </c>
      <c r="I3007">
        <v>3286.3378195473401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19258</v>
      </c>
      <c r="E3008">
        <v>-3410</v>
      </c>
      <c r="F3008">
        <v>22668</v>
      </c>
      <c r="G3008">
        <v>156</v>
      </c>
      <c r="H3008">
        <v>2559.0790812175028</v>
      </c>
      <c r="I3008">
        <v>3286.5572487146901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19211</v>
      </c>
      <c r="E3009">
        <v>-3499</v>
      </c>
      <c r="F3009">
        <v>22710</v>
      </c>
      <c r="G3009">
        <v>156</v>
      </c>
      <c r="H3009">
        <v>2574.6695551218199</v>
      </c>
      <c r="I3009">
        <v>3286.557248714681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19165</v>
      </c>
      <c r="E3010">
        <v>-3547</v>
      </c>
      <c r="F3010">
        <v>22712</v>
      </c>
      <c r="G3010">
        <v>156</v>
      </c>
      <c r="H3010">
        <v>2575.8374724057139</v>
      </c>
      <c r="I3010">
        <v>3286.9425463629741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19119</v>
      </c>
      <c r="E3011">
        <v>-3598</v>
      </c>
      <c r="F3011">
        <v>22717</v>
      </c>
      <c r="G3011">
        <v>156</v>
      </c>
      <c r="H3011">
        <v>2579.2987097609198</v>
      </c>
      <c r="I3011">
        <v>3290.33716639569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19072</v>
      </c>
      <c r="E3012">
        <v>-3678</v>
      </c>
      <c r="F3012">
        <v>22751</v>
      </c>
      <c r="G3012">
        <v>158</v>
      </c>
      <c r="H3012">
        <v>2604.5121325037148</v>
      </c>
      <c r="I3012">
        <v>3292.9587871041181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19026</v>
      </c>
      <c r="E3013">
        <v>-3726</v>
      </c>
      <c r="F3013">
        <v>22751</v>
      </c>
      <c r="G3013">
        <v>158</v>
      </c>
      <c r="H3013">
        <v>2604.93798601956</v>
      </c>
      <c r="I3013">
        <v>3293.1672480110078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18979</v>
      </c>
      <c r="E3014">
        <v>-3795</v>
      </c>
      <c r="F3014">
        <v>22774</v>
      </c>
      <c r="G3014">
        <v>160</v>
      </c>
      <c r="H3014">
        <v>2621.253917538751</v>
      </c>
      <c r="I3014">
        <v>3291.012125998117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18932</v>
      </c>
      <c r="E3015">
        <v>-3842</v>
      </c>
      <c r="F3015">
        <v>22774</v>
      </c>
      <c r="G3015">
        <v>160</v>
      </c>
      <c r="H3015">
        <v>2621.2539175387469</v>
      </c>
      <c r="I3015">
        <v>3294.0550247479132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18885</v>
      </c>
      <c r="E3016">
        <v>-3889</v>
      </c>
      <c r="F3016">
        <v>22774</v>
      </c>
      <c r="G3016">
        <v>160</v>
      </c>
      <c r="H3016">
        <v>2621.2914994305779</v>
      </c>
      <c r="I3016">
        <v>3300.3249004796439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18837</v>
      </c>
      <c r="E3017">
        <v>-3936</v>
      </c>
      <c r="F3017">
        <v>22774</v>
      </c>
      <c r="G3017">
        <v>160</v>
      </c>
      <c r="H3017">
        <v>2621.3234949924909</v>
      </c>
      <c r="I3017">
        <v>3294.0825348714552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18790</v>
      </c>
      <c r="E3018">
        <v>-3984</v>
      </c>
      <c r="F3018">
        <v>22774</v>
      </c>
      <c r="G3018">
        <v>160</v>
      </c>
      <c r="H3018">
        <v>2621.3234949924858</v>
      </c>
      <c r="I3018">
        <v>3294.082534871462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18743</v>
      </c>
      <c r="E3019">
        <v>-4031</v>
      </c>
      <c r="F3019">
        <v>22774</v>
      </c>
      <c r="G3019">
        <v>160</v>
      </c>
      <c r="H3019">
        <v>2621.3611941754771</v>
      </c>
      <c r="I3019">
        <v>3300.371322424759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18696</v>
      </c>
      <c r="E3020">
        <v>-4078</v>
      </c>
      <c r="F3020">
        <v>22774</v>
      </c>
      <c r="G3020">
        <v>160</v>
      </c>
      <c r="H3020">
        <v>2621.3234949925022</v>
      </c>
      <c r="I3020">
        <v>3294.082534871457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18649</v>
      </c>
      <c r="E3021">
        <v>-4125</v>
      </c>
      <c r="F3021">
        <v>22774</v>
      </c>
      <c r="G3021">
        <v>160</v>
      </c>
      <c r="H3021">
        <v>2621.3234949924949</v>
      </c>
      <c r="I3021">
        <v>3294.0825348714552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18602</v>
      </c>
      <c r="E3022">
        <v>-4172</v>
      </c>
      <c r="F3022">
        <v>22774</v>
      </c>
      <c r="G3022">
        <v>160</v>
      </c>
      <c r="H3022">
        <v>2621.3234949924959</v>
      </c>
      <c r="I3022">
        <v>3294.0825348714561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18555</v>
      </c>
      <c r="E3023">
        <v>-4229</v>
      </c>
      <c r="F3023">
        <v>22785</v>
      </c>
      <c r="G3023">
        <v>160</v>
      </c>
      <c r="H3023">
        <v>2627.9518320617408</v>
      </c>
      <c r="I3023">
        <v>3295.0981671652798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18508</v>
      </c>
      <c r="E3024">
        <v>-4315</v>
      </c>
      <c r="F3024">
        <v>22822</v>
      </c>
      <c r="G3024">
        <v>162</v>
      </c>
      <c r="H3024">
        <v>2651.5170529391899</v>
      </c>
      <c r="I3024">
        <v>3306.6584420206791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18460</v>
      </c>
      <c r="E3025">
        <v>-4363</v>
      </c>
      <c r="F3025">
        <v>22823</v>
      </c>
      <c r="G3025">
        <v>162</v>
      </c>
      <c r="H3025">
        <v>2651.8328153458551</v>
      </c>
      <c r="I3025">
        <v>3306.8775934761611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18411</v>
      </c>
      <c r="E3026">
        <v>-4411</v>
      </c>
      <c r="F3026">
        <v>22823</v>
      </c>
      <c r="G3026">
        <v>162</v>
      </c>
      <c r="H3026">
        <v>2651.8328153468542</v>
      </c>
      <c r="I3026">
        <v>3306.8775934773439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18361</v>
      </c>
      <c r="E3027">
        <v>-4483</v>
      </c>
      <c r="F3027">
        <v>22844</v>
      </c>
      <c r="G3027">
        <v>163</v>
      </c>
      <c r="H3027">
        <v>2664.4681514700019</v>
      </c>
      <c r="I3027">
        <v>3313.67353488975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18311</v>
      </c>
      <c r="E3028">
        <v>-4533</v>
      </c>
      <c r="F3028">
        <v>22844</v>
      </c>
      <c r="G3028">
        <v>163</v>
      </c>
      <c r="H3028">
        <v>2664.5671107508902</v>
      </c>
      <c r="I3028">
        <v>3310.6950815863911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18261</v>
      </c>
      <c r="E3029">
        <v>-4584</v>
      </c>
      <c r="F3029">
        <v>22845</v>
      </c>
      <c r="G3029">
        <v>163</v>
      </c>
      <c r="H3029">
        <v>2664.9063593230239</v>
      </c>
      <c r="I3029">
        <v>3310.9964744946401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18211</v>
      </c>
      <c r="E3030">
        <v>-4634</v>
      </c>
      <c r="F3030">
        <v>22845</v>
      </c>
      <c r="G3030">
        <v>163</v>
      </c>
      <c r="H3030">
        <v>2664.9063593230239</v>
      </c>
      <c r="I3030">
        <v>3314.0415707531279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18160</v>
      </c>
      <c r="E3031">
        <v>-4685</v>
      </c>
      <c r="F3031">
        <v>22845</v>
      </c>
      <c r="G3031">
        <v>163</v>
      </c>
      <c r="H3031">
        <v>2664.9063593230239</v>
      </c>
      <c r="I3031">
        <v>3314.0415707531279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18110</v>
      </c>
      <c r="E3032">
        <v>-4735</v>
      </c>
      <c r="F3032">
        <v>22845</v>
      </c>
      <c r="G3032">
        <v>163</v>
      </c>
      <c r="H3032">
        <v>2664.9063593230339</v>
      </c>
      <c r="I3032">
        <v>3314.0415707531301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18060</v>
      </c>
      <c r="E3033">
        <v>-4785</v>
      </c>
      <c r="F3033">
        <v>22845</v>
      </c>
      <c r="G3033">
        <v>163</v>
      </c>
      <c r="H3033">
        <v>2664.9063593230239</v>
      </c>
      <c r="I3033">
        <v>3314.0415707531211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18009</v>
      </c>
      <c r="E3034">
        <v>-4869</v>
      </c>
      <c r="F3034">
        <v>22879</v>
      </c>
      <c r="G3034">
        <v>164</v>
      </c>
      <c r="H3034">
        <v>2683.5590115092632</v>
      </c>
      <c r="I3034">
        <v>3328.7563904709991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17959</v>
      </c>
      <c r="E3035">
        <v>-4934</v>
      </c>
      <c r="F3035">
        <v>22893</v>
      </c>
      <c r="G3035">
        <v>165</v>
      </c>
      <c r="H3035">
        <v>2690.8843462250061</v>
      </c>
      <c r="I3035">
        <v>3333.41866594459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17908</v>
      </c>
      <c r="E3036">
        <v>-5029</v>
      </c>
      <c r="F3036">
        <v>22937</v>
      </c>
      <c r="G3036">
        <v>167</v>
      </c>
      <c r="H3036">
        <v>2714.2111263123611</v>
      </c>
      <c r="I3036">
        <v>3348.719201674377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17856</v>
      </c>
      <c r="E3037">
        <v>-5080</v>
      </c>
      <c r="F3037">
        <v>22937</v>
      </c>
      <c r="G3037">
        <v>167</v>
      </c>
      <c r="H3037">
        <v>2714.2111263123611</v>
      </c>
      <c r="I3037">
        <v>3348.7192016743761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17805</v>
      </c>
      <c r="E3038">
        <v>-5132</v>
      </c>
      <c r="F3038">
        <v>22937</v>
      </c>
      <c r="G3038">
        <v>167</v>
      </c>
      <c r="H3038">
        <v>2714.2111263123602</v>
      </c>
      <c r="I3038">
        <v>3348.7192016743752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17753</v>
      </c>
      <c r="E3039">
        <v>-5241</v>
      </c>
      <c r="F3039">
        <v>22995</v>
      </c>
      <c r="G3039">
        <v>169</v>
      </c>
      <c r="H3039">
        <v>2744.0910044960069</v>
      </c>
      <c r="I3039">
        <v>3377.2224336811441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17745</v>
      </c>
      <c r="E3040">
        <v>-5320</v>
      </c>
      <c r="F3040">
        <v>23064</v>
      </c>
      <c r="G3040">
        <v>173</v>
      </c>
      <c r="H3040">
        <v>2701.8581660508821</v>
      </c>
      <c r="I3040">
        <v>3422.1882093129962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19704</v>
      </c>
      <c r="E3041">
        <v>0</v>
      </c>
      <c r="F3041">
        <v>19704</v>
      </c>
      <c r="G3041">
        <v>0</v>
      </c>
      <c r="H3041">
        <v>0</v>
      </c>
      <c r="I3041">
        <v>3286.0728838643872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19704</v>
      </c>
      <c r="E3042">
        <v>0</v>
      </c>
      <c r="F3042">
        <v>19704</v>
      </c>
      <c r="G3042">
        <v>0</v>
      </c>
      <c r="H3042">
        <v>1.461574688702221E-5</v>
      </c>
      <c r="I3042">
        <v>3286.0728838643859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19704</v>
      </c>
      <c r="E3043">
        <v>0</v>
      </c>
      <c r="F3043">
        <v>19704</v>
      </c>
      <c r="G3043">
        <v>0</v>
      </c>
      <c r="H3043">
        <v>0</v>
      </c>
      <c r="I3043">
        <v>3286.0728838643881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19704</v>
      </c>
      <c r="E3044">
        <v>0</v>
      </c>
      <c r="F3044">
        <v>19704</v>
      </c>
      <c r="G3044">
        <v>0</v>
      </c>
      <c r="H3044">
        <v>3.342245989299827E-12</v>
      </c>
      <c r="I3044">
        <v>3287.2213949103061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19704</v>
      </c>
      <c r="E3045">
        <v>0</v>
      </c>
      <c r="F3045">
        <v>19704</v>
      </c>
      <c r="G3045">
        <v>0</v>
      </c>
      <c r="H3045">
        <v>0</v>
      </c>
      <c r="I3045">
        <v>3286.0728838643881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19704</v>
      </c>
      <c r="E3046">
        <v>0</v>
      </c>
      <c r="F3046">
        <v>19704</v>
      </c>
      <c r="G3046">
        <v>0</v>
      </c>
      <c r="H3046">
        <v>0</v>
      </c>
      <c r="I3046">
        <v>3286.0728838643872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19704</v>
      </c>
      <c r="E3047">
        <v>0</v>
      </c>
      <c r="F3047">
        <v>19704</v>
      </c>
      <c r="G3047">
        <v>0</v>
      </c>
      <c r="H3047">
        <v>0</v>
      </c>
      <c r="I3047">
        <v>3286.0728838643872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19704</v>
      </c>
      <c r="E3048">
        <v>0</v>
      </c>
      <c r="F3048">
        <v>19704</v>
      </c>
      <c r="G3048">
        <v>0</v>
      </c>
      <c r="H3048">
        <v>0</v>
      </c>
      <c r="I3048">
        <v>3287.2213949103061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19704</v>
      </c>
      <c r="E3049">
        <v>0</v>
      </c>
      <c r="F3049">
        <v>19704</v>
      </c>
      <c r="G3049">
        <v>0</v>
      </c>
      <c r="H3049">
        <v>0</v>
      </c>
      <c r="I3049">
        <v>3286.0728838643859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19704</v>
      </c>
      <c r="E3050">
        <v>0</v>
      </c>
      <c r="F3050">
        <v>19704</v>
      </c>
      <c r="G3050">
        <v>0</v>
      </c>
      <c r="H3050">
        <v>0</v>
      </c>
      <c r="I3050">
        <v>3287.2213949103061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19704</v>
      </c>
      <c r="E3051">
        <v>0</v>
      </c>
      <c r="F3051">
        <v>19704</v>
      </c>
      <c r="G3051">
        <v>0</v>
      </c>
      <c r="H3051">
        <v>0</v>
      </c>
      <c r="I3051">
        <v>3286.0728838643872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19704</v>
      </c>
      <c r="E3052">
        <v>0</v>
      </c>
      <c r="F3052">
        <v>19704</v>
      </c>
      <c r="G3052">
        <v>0</v>
      </c>
      <c r="H3052">
        <v>0</v>
      </c>
      <c r="I3052">
        <v>3286.0728838643881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19704</v>
      </c>
      <c r="E3053">
        <v>0</v>
      </c>
      <c r="F3053">
        <v>19704</v>
      </c>
      <c r="G3053">
        <v>0</v>
      </c>
      <c r="H3053">
        <v>0</v>
      </c>
      <c r="I3053">
        <v>3286.0728838643859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19704</v>
      </c>
      <c r="E3054">
        <v>0</v>
      </c>
      <c r="F3054">
        <v>19704</v>
      </c>
      <c r="G3054">
        <v>0</v>
      </c>
      <c r="H3054">
        <v>0</v>
      </c>
      <c r="I3054">
        <v>3286.0728838643859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19704</v>
      </c>
      <c r="E3055">
        <v>0</v>
      </c>
      <c r="F3055">
        <v>19704</v>
      </c>
      <c r="G3055">
        <v>0</v>
      </c>
      <c r="H3055">
        <v>0</v>
      </c>
      <c r="I3055">
        <v>3286.0728838643881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19704</v>
      </c>
      <c r="E3056">
        <v>0</v>
      </c>
      <c r="F3056">
        <v>19704</v>
      </c>
      <c r="G3056">
        <v>0</v>
      </c>
      <c r="H3056">
        <v>0</v>
      </c>
      <c r="I3056">
        <v>3286.0728838643859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19704</v>
      </c>
      <c r="E3057">
        <v>0</v>
      </c>
      <c r="F3057">
        <v>19704</v>
      </c>
      <c r="G3057">
        <v>0</v>
      </c>
      <c r="H3057">
        <v>0</v>
      </c>
      <c r="I3057">
        <v>3286.0728838643872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19704</v>
      </c>
      <c r="E3058">
        <v>0</v>
      </c>
      <c r="F3058">
        <v>19704</v>
      </c>
      <c r="G3058">
        <v>0</v>
      </c>
      <c r="H3058">
        <v>0</v>
      </c>
      <c r="I3058">
        <v>3286.0728838643859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19704</v>
      </c>
      <c r="E3059">
        <v>0</v>
      </c>
      <c r="F3059">
        <v>19704</v>
      </c>
      <c r="G3059">
        <v>0</v>
      </c>
      <c r="H3059">
        <v>0</v>
      </c>
      <c r="I3059">
        <v>3287.2213949103061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19704</v>
      </c>
      <c r="E3060">
        <v>0</v>
      </c>
      <c r="F3060">
        <v>19704</v>
      </c>
      <c r="G3060">
        <v>0</v>
      </c>
      <c r="H3060">
        <v>0</v>
      </c>
      <c r="I3060">
        <v>3286.0728838643872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19704</v>
      </c>
      <c r="E3061">
        <v>0</v>
      </c>
      <c r="F3061">
        <v>19704</v>
      </c>
      <c r="G3061">
        <v>0</v>
      </c>
      <c r="H3061">
        <v>0</v>
      </c>
      <c r="I3061">
        <v>3286.0728838643859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19704</v>
      </c>
      <c r="E3062">
        <v>0</v>
      </c>
      <c r="F3062">
        <v>19704</v>
      </c>
      <c r="G3062">
        <v>0</v>
      </c>
      <c r="H3062">
        <v>0</v>
      </c>
      <c r="I3062">
        <v>3286.0728838643859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19704</v>
      </c>
      <c r="E3063">
        <v>0</v>
      </c>
      <c r="F3063">
        <v>19704</v>
      </c>
      <c r="G3063">
        <v>0</v>
      </c>
      <c r="H3063">
        <v>0</v>
      </c>
      <c r="I3063">
        <v>3286.0728838643872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19704</v>
      </c>
      <c r="E3064">
        <v>0</v>
      </c>
      <c r="F3064">
        <v>19704</v>
      </c>
      <c r="G3064">
        <v>0</v>
      </c>
      <c r="H3064">
        <v>0</v>
      </c>
      <c r="I3064">
        <v>3286.0728838643872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19704</v>
      </c>
      <c r="E3065">
        <v>0</v>
      </c>
      <c r="F3065">
        <v>19704</v>
      </c>
      <c r="G3065">
        <v>0</v>
      </c>
      <c r="H3065">
        <v>0</v>
      </c>
      <c r="I3065">
        <v>3286.0728838643859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19704</v>
      </c>
      <c r="E3066">
        <v>0</v>
      </c>
      <c r="F3066">
        <v>19704</v>
      </c>
      <c r="G3066">
        <v>0</v>
      </c>
      <c r="H3066">
        <v>0</v>
      </c>
      <c r="I3066">
        <v>3286.0728838643859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19704</v>
      </c>
      <c r="E3067">
        <v>0</v>
      </c>
      <c r="F3067">
        <v>19704</v>
      </c>
      <c r="G3067">
        <v>0</v>
      </c>
      <c r="H3067">
        <v>3.773378084992137E-5</v>
      </c>
      <c r="I3067">
        <v>3286.0728838643872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19704</v>
      </c>
      <c r="E3068">
        <v>0</v>
      </c>
      <c r="F3068">
        <v>19704</v>
      </c>
      <c r="G3068">
        <v>0</v>
      </c>
      <c r="H3068">
        <v>0</v>
      </c>
      <c r="I3068">
        <v>3286.0728838643859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19704</v>
      </c>
      <c r="E3069">
        <v>0</v>
      </c>
      <c r="F3069">
        <v>19704</v>
      </c>
      <c r="G3069">
        <v>0</v>
      </c>
      <c r="H3069">
        <v>1.001974903715793E-5</v>
      </c>
      <c r="I3069">
        <v>3286.0728838643872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19704</v>
      </c>
      <c r="E3070">
        <v>0</v>
      </c>
      <c r="F3070">
        <v>19704</v>
      </c>
      <c r="G3070">
        <v>0</v>
      </c>
      <c r="H3070">
        <v>5.9907033550719746E-6</v>
      </c>
      <c r="I3070">
        <v>3286.0728838643872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19704</v>
      </c>
      <c r="E3071">
        <v>0</v>
      </c>
      <c r="F3071">
        <v>19704</v>
      </c>
      <c r="G3071">
        <v>0</v>
      </c>
      <c r="H3071">
        <v>0</v>
      </c>
      <c r="I3071">
        <v>3286.0728838643859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19704</v>
      </c>
      <c r="E3072">
        <v>0</v>
      </c>
      <c r="F3072">
        <v>19704</v>
      </c>
      <c r="G3072">
        <v>0</v>
      </c>
      <c r="H3072">
        <v>0</v>
      </c>
      <c r="I3072">
        <v>3286.0728838643872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19704</v>
      </c>
      <c r="E3073">
        <v>0</v>
      </c>
      <c r="F3073">
        <v>19704</v>
      </c>
      <c r="G3073">
        <v>0</v>
      </c>
      <c r="H3073">
        <v>5.4249684378568812E-5</v>
      </c>
      <c r="I3073">
        <v>3286.0728838643859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19704</v>
      </c>
      <c r="E3074">
        <v>0</v>
      </c>
      <c r="F3074">
        <v>19704</v>
      </c>
      <c r="G3074">
        <v>0</v>
      </c>
      <c r="H3074">
        <v>0</v>
      </c>
      <c r="I3074">
        <v>3286.0728838643881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19702</v>
      </c>
      <c r="E3075">
        <v>-2804</v>
      </c>
      <c r="F3075">
        <v>22506</v>
      </c>
      <c r="G3075">
        <v>144</v>
      </c>
      <c r="H3075">
        <v>2372.7491001631438</v>
      </c>
      <c r="I3075">
        <v>3286.0728838643872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19658</v>
      </c>
      <c r="E3076">
        <v>-2994</v>
      </c>
      <c r="F3076">
        <v>22652</v>
      </c>
      <c r="G3076">
        <v>154</v>
      </c>
      <c r="H3076">
        <v>2507.7582314535821</v>
      </c>
      <c r="I3076">
        <v>3286.0728838643859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19613</v>
      </c>
      <c r="E3077">
        <v>-3059</v>
      </c>
      <c r="F3077">
        <v>22672</v>
      </c>
      <c r="G3077">
        <v>156</v>
      </c>
      <c r="H3077">
        <v>2526.2952778575441</v>
      </c>
      <c r="I3077">
        <v>3286.0728838643859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19568</v>
      </c>
      <c r="E3078">
        <v>-3104</v>
      </c>
      <c r="F3078">
        <v>22672</v>
      </c>
      <c r="G3078">
        <v>156</v>
      </c>
      <c r="H3078">
        <v>2526.295277857545</v>
      </c>
      <c r="I3078">
        <v>3286.0728838643859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19522</v>
      </c>
      <c r="E3079">
        <v>-3183</v>
      </c>
      <c r="F3079">
        <v>22705</v>
      </c>
      <c r="G3079">
        <v>156</v>
      </c>
      <c r="H3079">
        <v>2541.8736008324881</v>
      </c>
      <c r="I3079">
        <v>3286.0728838643872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19477</v>
      </c>
      <c r="E3080">
        <v>-3228</v>
      </c>
      <c r="F3080">
        <v>22705</v>
      </c>
      <c r="G3080">
        <v>156</v>
      </c>
      <c r="H3080">
        <v>2541.873600832489</v>
      </c>
      <c r="I3080">
        <v>3286.0728838643859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19431</v>
      </c>
      <c r="E3081">
        <v>-3275</v>
      </c>
      <c r="F3081">
        <v>22706</v>
      </c>
      <c r="G3081">
        <v>156</v>
      </c>
      <c r="H3081">
        <v>2542.4262767511582</v>
      </c>
      <c r="I3081">
        <v>3286.3378195473392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19385</v>
      </c>
      <c r="E3082">
        <v>-3321</v>
      </c>
      <c r="F3082">
        <v>22706</v>
      </c>
      <c r="G3082">
        <v>156</v>
      </c>
      <c r="H3082">
        <v>2542.4262767511582</v>
      </c>
      <c r="I3082">
        <v>3286.3378195473301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19339</v>
      </c>
      <c r="E3083">
        <v>-3405</v>
      </c>
      <c r="F3083">
        <v>22743</v>
      </c>
      <c r="G3083">
        <v>156</v>
      </c>
      <c r="H3083">
        <v>2558.0081139323861</v>
      </c>
      <c r="I3083">
        <v>3286.3378195473401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19293</v>
      </c>
      <c r="E3084">
        <v>-3452</v>
      </c>
      <c r="F3084">
        <v>22745</v>
      </c>
      <c r="G3084">
        <v>156</v>
      </c>
      <c r="H3084">
        <v>2559.0790812175028</v>
      </c>
      <c r="I3084">
        <v>3286.5572487146901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19246</v>
      </c>
      <c r="E3085">
        <v>-3542</v>
      </c>
      <c r="F3085">
        <v>22788</v>
      </c>
      <c r="G3085">
        <v>156</v>
      </c>
      <c r="H3085">
        <v>2574.6695551218199</v>
      </c>
      <c r="I3085">
        <v>3286.5572487146892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19199</v>
      </c>
      <c r="E3086">
        <v>-3589</v>
      </c>
      <c r="F3086">
        <v>22788</v>
      </c>
      <c r="G3086">
        <v>156</v>
      </c>
      <c r="H3086">
        <v>2574.6695551218199</v>
      </c>
      <c r="I3086">
        <v>3286.5572487146901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19152</v>
      </c>
      <c r="E3087">
        <v>-3638</v>
      </c>
      <c r="F3087">
        <v>22791</v>
      </c>
      <c r="G3087">
        <v>156</v>
      </c>
      <c r="H3087">
        <v>2576.6149741577269</v>
      </c>
      <c r="I3087">
        <v>3288.3954320665298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19105</v>
      </c>
      <c r="E3088">
        <v>-3689</v>
      </c>
      <c r="F3088">
        <v>22795</v>
      </c>
      <c r="G3088">
        <v>156</v>
      </c>
      <c r="H3088">
        <v>2579.2987238393339</v>
      </c>
      <c r="I3088">
        <v>3289.6281003568838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19058</v>
      </c>
      <c r="E3089">
        <v>-3772</v>
      </c>
      <c r="F3089">
        <v>22830</v>
      </c>
      <c r="G3089">
        <v>158</v>
      </c>
      <c r="H3089">
        <v>2604.894542235691</v>
      </c>
      <c r="I3089">
        <v>3293.145894592471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19011</v>
      </c>
      <c r="E3090">
        <v>-3819</v>
      </c>
      <c r="F3090">
        <v>22830</v>
      </c>
      <c r="G3090">
        <v>158</v>
      </c>
      <c r="H3090">
        <v>2604.9306138406332</v>
      </c>
      <c r="I3090">
        <v>3292.7006895065838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18963</v>
      </c>
      <c r="E3091">
        <v>-3890</v>
      </c>
      <c r="F3091">
        <v>22853</v>
      </c>
      <c r="G3091">
        <v>160</v>
      </c>
      <c r="H3091">
        <v>2621.2539175387542</v>
      </c>
      <c r="I3091">
        <v>3294.055024747915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18916</v>
      </c>
      <c r="E3092">
        <v>-3937</v>
      </c>
      <c r="F3092">
        <v>22853</v>
      </c>
      <c r="G3092">
        <v>160</v>
      </c>
      <c r="H3092">
        <v>2621.253917538746</v>
      </c>
      <c r="I3092">
        <v>3294.0550247479132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18868</v>
      </c>
      <c r="E3093">
        <v>-3985</v>
      </c>
      <c r="F3093">
        <v>22853</v>
      </c>
      <c r="G3093">
        <v>160</v>
      </c>
      <c r="H3093">
        <v>2621.3234949924931</v>
      </c>
      <c r="I3093">
        <v>3294.0825348714561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18820</v>
      </c>
      <c r="E3094">
        <v>-4033</v>
      </c>
      <c r="F3094">
        <v>22853</v>
      </c>
      <c r="G3094">
        <v>160</v>
      </c>
      <c r="H3094">
        <v>2621.3234949924949</v>
      </c>
      <c r="I3094">
        <v>3294.082534871467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18773</v>
      </c>
      <c r="E3095">
        <v>-4081</v>
      </c>
      <c r="F3095">
        <v>22853</v>
      </c>
      <c r="G3095">
        <v>160</v>
      </c>
      <c r="H3095">
        <v>2621.3611941755039</v>
      </c>
      <c r="I3095">
        <v>3300.3713224247731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18725</v>
      </c>
      <c r="E3096">
        <v>-4128</v>
      </c>
      <c r="F3096">
        <v>22853</v>
      </c>
      <c r="G3096">
        <v>160</v>
      </c>
      <c r="H3096">
        <v>2621.3611941754771</v>
      </c>
      <c r="I3096">
        <v>3300.371322424759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18677</v>
      </c>
      <c r="E3097">
        <v>-4176</v>
      </c>
      <c r="F3097">
        <v>22853</v>
      </c>
      <c r="G3097">
        <v>160</v>
      </c>
      <c r="H3097">
        <v>2621.323494992494</v>
      </c>
      <c r="I3097">
        <v>3294.0825348714552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18630</v>
      </c>
      <c r="E3098">
        <v>-4223</v>
      </c>
      <c r="F3098">
        <v>22853</v>
      </c>
      <c r="G3098">
        <v>160</v>
      </c>
      <c r="H3098">
        <v>2621.323494992494</v>
      </c>
      <c r="I3098">
        <v>3294.0825348714561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18582</v>
      </c>
      <c r="E3099">
        <v>-4271</v>
      </c>
      <c r="F3099">
        <v>22853</v>
      </c>
      <c r="G3099">
        <v>160</v>
      </c>
      <c r="H3099">
        <v>2621.3234949924972</v>
      </c>
      <c r="I3099">
        <v>3294.082534871457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18534</v>
      </c>
      <c r="E3100">
        <v>-4358</v>
      </c>
      <c r="F3100">
        <v>22892</v>
      </c>
      <c r="G3100">
        <v>162</v>
      </c>
      <c r="H3100">
        <v>2645.3955077568162</v>
      </c>
      <c r="I3100">
        <v>3303.6539997188029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18486</v>
      </c>
      <c r="E3101">
        <v>-4417</v>
      </c>
      <c r="F3101">
        <v>22903</v>
      </c>
      <c r="G3101">
        <v>162</v>
      </c>
      <c r="H3101">
        <v>2651.8328153457819</v>
      </c>
      <c r="I3101">
        <v>3306.877593476117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18438</v>
      </c>
      <c r="E3102">
        <v>-4465</v>
      </c>
      <c r="F3102">
        <v>22903</v>
      </c>
      <c r="G3102">
        <v>162</v>
      </c>
      <c r="H3102">
        <v>2651.8328153468542</v>
      </c>
      <c r="I3102">
        <v>3306.877593477343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18387</v>
      </c>
      <c r="E3103">
        <v>-4518</v>
      </c>
      <c r="F3103">
        <v>22905</v>
      </c>
      <c r="G3103">
        <v>162</v>
      </c>
      <c r="H3103">
        <v>2653.2744921678241</v>
      </c>
      <c r="I3103">
        <v>3307.6505351611472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18336</v>
      </c>
      <c r="E3104">
        <v>-4588</v>
      </c>
      <c r="F3104">
        <v>22925</v>
      </c>
      <c r="G3104">
        <v>163</v>
      </c>
      <c r="H3104">
        <v>2664.4681514699978</v>
      </c>
      <c r="I3104">
        <v>3313.6735348897491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18286</v>
      </c>
      <c r="E3105">
        <v>-4640</v>
      </c>
      <c r="F3105">
        <v>22926</v>
      </c>
      <c r="G3105">
        <v>163</v>
      </c>
      <c r="H3105">
        <v>2664.9063593230239</v>
      </c>
      <c r="I3105">
        <v>3314.0415707531229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18235</v>
      </c>
      <c r="E3106">
        <v>-4691</v>
      </c>
      <c r="F3106">
        <v>22926</v>
      </c>
      <c r="G3106">
        <v>163</v>
      </c>
      <c r="H3106">
        <v>2664.9063593230262</v>
      </c>
      <c r="I3106">
        <v>3314.0415707531238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18184</v>
      </c>
      <c r="E3107">
        <v>-4742</v>
      </c>
      <c r="F3107">
        <v>22926</v>
      </c>
      <c r="G3107">
        <v>163</v>
      </c>
      <c r="H3107">
        <v>2664.9063593230239</v>
      </c>
      <c r="I3107">
        <v>3314.0415707531279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18133</v>
      </c>
      <c r="E3108">
        <v>-4793</v>
      </c>
      <c r="F3108">
        <v>22926</v>
      </c>
      <c r="G3108">
        <v>163</v>
      </c>
      <c r="H3108">
        <v>2664.9063593230239</v>
      </c>
      <c r="I3108">
        <v>3314.0415707531279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18082</v>
      </c>
      <c r="E3109">
        <v>-4844</v>
      </c>
      <c r="F3109">
        <v>22926</v>
      </c>
      <c r="G3109">
        <v>163</v>
      </c>
      <c r="H3109">
        <v>2664.9063593230239</v>
      </c>
      <c r="I3109">
        <v>3314.0415707531279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18031</v>
      </c>
      <c r="E3110">
        <v>-4929</v>
      </c>
      <c r="F3110">
        <v>22960</v>
      </c>
      <c r="G3110">
        <v>164</v>
      </c>
      <c r="H3110">
        <v>2683.5590115092732</v>
      </c>
      <c r="I3110">
        <v>3328.7563904710032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17980</v>
      </c>
      <c r="E3111">
        <v>-4980</v>
      </c>
      <c r="F3111">
        <v>22960</v>
      </c>
      <c r="G3111">
        <v>164</v>
      </c>
      <c r="H3111">
        <v>2683.559011509265</v>
      </c>
      <c r="I3111">
        <v>3328.756390471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17928</v>
      </c>
      <c r="E3112">
        <v>-5061</v>
      </c>
      <c r="F3112">
        <v>22989</v>
      </c>
      <c r="G3112">
        <v>166</v>
      </c>
      <c r="H3112">
        <v>2698.9457579694922</v>
      </c>
      <c r="I3112">
        <v>3338.7063189325759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17877</v>
      </c>
      <c r="E3113">
        <v>-5142</v>
      </c>
      <c r="F3113">
        <v>23019</v>
      </c>
      <c r="G3113">
        <v>167</v>
      </c>
      <c r="H3113">
        <v>2714.2111263123611</v>
      </c>
      <c r="I3113">
        <v>3348.7192016743752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17825</v>
      </c>
      <c r="E3114">
        <v>-5194</v>
      </c>
      <c r="F3114">
        <v>23019</v>
      </c>
      <c r="G3114">
        <v>167</v>
      </c>
      <c r="H3114">
        <v>2714.2111330790349</v>
      </c>
      <c r="I3114">
        <v>3354.1139604540072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17772</v>
      </c>
      <c r="E3115">
        <v>-5297</v>
      </c>
      <c r="F3115">
        <v>23069</v>
      </c>
      <c r="G3115">
        <v>169</v>
      </c>
      <c r="H3115">
        <v>2739.8005246195748</v>
      </c>
      <c r="I3115">
        <v>3373.8685259528729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17738</v>
      </c>
      <c r="E3116">
        <v>-5326</v>
      </c>
      <c r="F3116">
        <v>23064</v>
      </c>
      <c r="G3116">
        <v>169</v>
      </c>
      <c r="H3116">
        <v>2692.65070109407</v>
      </c>
      <c r="I3116">
        <v>3380.7530691500369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19704</v>
      </c>
      <c r="E3117">
        <v>0</v>
      </c>
      <c r="F3117">
        <v>19704</v>
      </c>
      <c r="G3117">
        <v>0</v>
      </c>
      <c r="H3117">
        <v>0</v>
      </c>
      <c r="I3117">
        <v>3286.0728838643872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19704</v>
      </c>
      <c r="E3118">
        <v>0</v>
      </c>
      <c r="F3118">
        <v>19704</v>
      </c>
      <c r="G3118">
        <v>0</v>
      </c>
      <c r="H3118">
        <v>1.282736991095911E-5</v>
      </c>
      <c r="I3118">
        <v>3286.0728838643872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19704</v>
      </c>
      <c r="E3119">
        <v>0</v>
      </c>
      <c r="F3119">
        <v>19704</v>
      </c>
      <c r="G3119">
        <v>0</v>
      </c>
      <c r="H3119">
        <v>1.066783374699034E-6</v>
      </c>
      <c r="I3119">
        <v>3286.0728838643859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19704</v>
      </c>
      <c r="E3120">
        <v>0</v>
      </c>
      <c r="F3120">
        <v>19704</v>
      </c>
      <c r="G3120">
        <v>0</v>
      </c>
      <c r="H3120">
        <v>0</v>
      </c>
      <c r="I3120">
        <v>3286.0728838643859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19704</v>
      </c>
      <c r="E3121">
        <v>0</v>
      </c>
      <c r="F3121">
        <v>19704</v>
      </c>
      <c r="G3121">
        <v>0</v>
      </c>
      <c r="H3121">
        <v>0</v>
      </c>
      <c r="I3121">
        <v>3286.0728838643859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19704</v>
      </c>
      <c r="E3122">
        <v>0</v>
      </c>
      <c r="F3122">
        <v>19704</v>
      </c>
      <c r="G3122">
        <v>0</v>
      </c>
      <c r="H3122">
        <v>3.4052188152555729E-12</v>
      </c>
      <c r="I3122">
        <v>3286.0728838643781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19704</v>
      </c>
      <c r="E3123">
        <v>0</v>
      </c>
      <c r="F3123">
        <v>19704</v>
      </c>
      <c r="G3123">
        <v>0</v>
      </c>
      <c r="H3123">
        <v>0</v>
      </c>
      <c r="I3123">
        <v>3286.0728838643859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19704</v>
      </c>
      <c r="E3124">
        <v>0</v>
      </c>
      <c r="F3124">
        <v>19704</v>
      </c>
      <c r="G3124">
        <v>0</v>
      </c>
      <c r="H3124">
        <v>0</v>
      </c>
      <c r="I3124">
        <v>3286.0728838643859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19704</v>
      </c>
      <c r="E3125">
        <v>0</v>
      </c>
      <c r="F3125">
        <v>19704</v>
      </c>
      <c r="G3125">
        <v>0</v>
      </c>
      <c r="H3125">
        <v>0</v>
      </c>
      <c r="I3125">
        <v>3286.0728838643859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19704</v>
      </c>
      <c r="E3126">
        <v>0</v>
      </c>
      <c r="F3126">
        <v>19704</v>
      </c>
      <c r="G3126">
        <v>0</v>
      </c>
      <c r="H3126">
        <v>0</v>
      </c>
      <c r="I3126">
        <v>3286.0728838643859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19704</v>
      </c>
      <c r="E3127">
        <v>0</v>
      </c>
      <c r="F3127">
        <v>19704</v>
      </c>
      <c r="G3127">
        <v>0</v>
      </c>
      <c r="H3127">
        <v>0</v>
      </c>
      <c r="I3127">
        <v>3286.0728838643881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19704</v>
      </c>
      <c r="E3128">
        <v>0</v>
      </c>
      <c r="F3128">
        <v>19704</v>
      </c>
      <c r="G3128">
        <v>0</v>
      </c>
      <c r="H3128">
        <v>0</v>
      </c>
      <c r="I3128">
        <v>3287.2213949103052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19704</v>
      </c>
      <c r="E3129">
        <v>0</v>
      </c>
      <c r="F3129">
        <v>19704</v>
      </c>
      <c r="G3129">
        <v>0</v>
      </c>
      <c r="H3129">
        <v>0</v>
      </c>
      <c r="I3129">
        <v>3287.2213949103061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19704</v>
      </c>
      <c r="E3130">
        <v>0</v>
      </c>
      <c r="F3130">
        <v>19704</v>
      </c>
      <c r="G3130">
        <v>0</v>
      </c>
      <c r="H3130">
        <v>0</v>
      </c>
      <c r="I3130">
        <v>3286.0728838643881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19704</v>
      </c>
      <c r="E3131">
        <v>0</v>
      </c>
      <c r="F3131">
        <v>19704</v>
      </c>
      <c r="G3131">
        <v>0</v>
      </c>
      <c r="H3131">
        <v>0</v>
      </c>
      <c r="I3131">
        <v>3286.0728838643859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19704</v>
      </c>
      <c r="E3132">
        <v>0</v>
      </c>
      <c r="F3132">
        <v>19704</v>
      </c>
      <c r="G3132">
        <v>0</v>
      </c>
      <c r="H3132">
        <v>0</v>
      </c>
      <c r="I3132">
        <v>3286.0728838643859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19704</v>
      </c>
      <c r="E3133">
        <v>0</v>
      </c>
      <c r="F3133">
        <v>19704</v>
      </c>
      <c r="G3133">
        <v>0</v>
      </c>
      <c r="H3133">
        <v>0</v>
      </c>
      <c r="I3133">
        <v>3286.0728838643859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19704</v>
      </c>
      <c r="E3134">
        <v>0</v>
      </c>
      <c r="F3134">
        <v>19704</v>
      </c>
      <c r="G3134">
        <v>0</v>
      </c>
      <c r="H3134">
        <v>0</v>
      </c>
      <c r="I3134">
        <v>3286.0728838643859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19704</v>
      </c>
      <c r="E3135">
        <v>0</v>
      </c>
      <c r="F3135">
        <v>19704</v>
      </c>
      <c r="G3135">
        <v>0</v>
      </c>
      <c r="H3135">
        <v>0</v>
      </c>
      <c r="I3135">
        <v>3286.0728838643859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19704</v>
      </c>
      <c r="E3136">
        <v>0</v>
      </c>
      <c r="F3136">
        <v>19704</v>
      </c>
      <c r="G3136">
        <v>0</v>
      </c>
      <c r="H3136">
        <v>0</v>
      </c>
      <c r="I3136">
        <v>3286.0728838643872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19704</v>
      </c>
      <c r="E3137">
        <v>0</v>
      </c>
      <c r="F3137">
        <v>19704</v>
      </c>
      <c r="G3137">
        <v>0</v>
      </c>
      <c r="H3137">
        <v>0</v>
      </c>
      <c r="I3137">
        <v>3286.0728838643872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19704</v>
      </c>
      <c r="E3138">
        <v>0</v>
      </c>
      <c r="F3138">
        <v>19704</v>
      </c>
      <c r="G3138">
        <v>0</v>
      </c>
      <c r="H3138">
        <v>0</v>
      </c>
      <c r="I3138">
        <v>3286.0728838643859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19704</v>
      </c>
      <c r="E3139">
        <v>0</v>
      </c>
      <c r="F3139">
        <v>19704</v>
      </c>
      <c r="G3139">
        <v>0</v>
      </c>
      <c r="H3139">
        <v>0</v>
      </c>
      <c r="I3139">
        <v>3286.0728838643859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19704</v>
      </c>
      <c r="E3140">
        <v>0</v>
      </c>
      <c r="F3140">
        <v>19704</v>
      </c>
      <c r="G3140">
        <v>0</v>
      </c>
      <c r="H3140">
        <v>0</v>
      </c>
      <c r="I3140">
        <v>3286.0728838644141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19704</v>
      </c>
      <c r="E3141">
        <v>0</v>
      </c>
      <c r="F3141">
        <v>19704</v>
      </c>
      <c r="G3141">
        <v>0</v>
      </c>
      <c r="H3141">
        <v>0</v>
      </c>
      <c r="I3141">
        <v>3286.0728838643859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19704</v>
      </c>
      <c r="E3142">
        <v>0</v>
      </c>
      <c r="F3142">
        <v>19704</v>
      </c>
      <c r="G3142">
        <v>0</v>
      </c>
      <c r="H3142">
        <v>7.0543691042571782E-6</v>
      </c>
      <c r="I3142">
        <v>3286.0728838643881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19704</v>
      </c>
      <c r="E3143">
        <v>0</v>
      </c>
      <c r="F3143">
        <v>19704</v>
      </c>
      <c r="G3143">
        <v>0</v>
      </c>
      <c r="H3143">
        <v>0</v>
      </c>
      <c r="I3143">
        <v>3286.0728838643859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19704</v>
      </c>
      <c r="E3144">
        <v>0</v>
      </c>
      <c r="F3144">
        <v>19704</v>
      </c>
      <c r="G3144">
        <v>0</v>
      </c>
      <c r="H3144">
        <v>0</v>
      </c>
      <c r="I3144">
        <v>3286.0728838643872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19704</v>
      </c>
      <c r="E3145">
        <v>0</v>
      </c>
      <c r="F3145">
        <v>19704</v>
      </c>
      <c r="G3145">
        <v>0</v>
      </c>
      <c r="H3145">
        <v>5.9180526509344248E-7</v>
      </c>
      <c r="I3145">
        <v>3286.0728838643872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19704</v>
      </c>
      <c r="E3146">
        <v>0</v>
      </c>
      <c r="F3146">
        <v>19704</v>
      </c>
      <c r="G3146">
        <v>0</v>
      </c>
      <c r="H3146">
        <v>0</v>
      </c>
      <c r="I3146">
        <v>3286.0728838643872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19704</v>
      </c>
      <c r="E3147">
        <v>0</v>
      </c>
      <c r="F3147">
        <v>19704</v>
      </c>
      <c r="G3147">
        <v>0</v>
      </c>
      <c r="H3147">
        <v>0</v>
      </c>
      <c r="I3147">
        <v>3286.0728838643881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19704</v>
      </c>
      <c r="E3148">
        <v>0</v>
      </c>
      <c r="F3148">
        <v>19704</v>
      </c>
      <c r="G3148">
        <v>0</v>
      </c>
      <c r="H3148">
        <v>6.3118707013271958E-5</v>
      </c>
      <c r="I3148">
        <v>3286.0728838643859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19704</v>
      </c>
      <c r="E3149">
        <v>0</v>
      </c>
      <c r="F3149">
        <v>19704</v>
      </c>
      <c r="G3149">
        <v>0</v>
      </c>
      <c r="H3149">
        <v>0</v>
      </c>
      <c r="I3149">
        <v>3286.0728838643881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19704</v>
      </c>
      <c r="E3150">
        <v>0</v>
      </c>
      <c r="F3150">
        <v>19704</v>
      </c>
      <c r="G3150">
        <v>0</v>
      </c>
      <c r="H3150">
        <v>0</v>
      </c>
      <c r="I3150">
        <v>3286.0728838643859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19704</v>
      </c>
      <c r="E3151">
        <v>0</v>
      </c>
      <c r="F3151">
        <v>19704</v>
      </c>
      <c r="G3151">
        <v>0</v>
      </c>
      <c r="H3151">
        <v>3.0126837993913169E-4</v>
      </c>
      <c r="I3151">
        <v>3286.0728838643872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19696</v>
      </c>
      <c r="E3152">
        <v>-2933</v>
      </c>
      <c r="F3152">
        <v>22630</v>
      </c>
      <c r="G3152">
        <v>147</v>
      </c>
      <c r="H3152">
        <v>2419.1478772003379</v>
      </c>
      <c r="I3152">
        <v>3286.0728838643872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19651</v>
      </c>
      <c r="E3153">
        <v>-3075</v>
      </c>
      <c r="F3153">
        <v>22727</v>
      </c>
      <c r="G3153">
        <v>154</v>
      </c>
      <c r="H3153">
        <v>2507.7582314535821</v>
      </c>
      <c r="I3153">
        <v>3286.0728838643872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19605</v>
      </c>
      <c r="E3154">
        <v>-3141</v>
      </c>
      <c r="F3154">
        <v>22747</v>
      </c>
      <c r="G3154">
        <v>156</v>
      </c>
      <c r="H3154">
        <v>2526.2952778575491</v>
      </c>
      <c r="I3154">
        <v>3286.0728838643872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19560</v>
      </c>
      <c r="E3155">
        <v>-3187</v>
      </c>
      <c r="F3155">
        <v>22747</v>
      </c>
      <c r="G3155">
        <v>156</v>
      </c>
      <c r="H3155">
        <v>2526.2952778575441</v>
      </c>
      <c r="I3155">
        <v>3286.0728838643859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19514</v>
      </c>
      <c r="E3156">
        <v>-3267</v>
      </c>
      <c r="F3156">
        <v>22781</v>
      </c>
      <c r="G3156">
        <v>156</v>
      </c>
      <c r="H3156">
        <v>2541.8736008324872</v>
      </c>
      <c r="I3156">
        <v>3286.0728838643859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19468</v>
      </c>
      <c r="E3157">
        <v>-3329</v>
      </c>
      <c r="F3157">
        <v>22797</v>
      </c>
      <c r="G3157">
        <v>156</v>
      </c>
      <c r="H3157">
        <v>2548.4013809787839</v>
      </c>
      <c r="I3157">
        <v>3286.0728838643881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19421</v>
      </c>
      <c r="E3158">
        <v>-3361</v>
      </c>
      <c r="F3158">
        <v>22782</v>
      </c>
      <c r="G3158">
        <v>156</v>
      </c>
      <c r="H3158">
        <v>2542.426276751246</v>
      </c>
      <c r="I3158">
        <v>3286.3378195474079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19374</v>
      </c>
      <c r="E3159">
        <v>-3446</v>
      </c>
      <c r="F3159">
        <v>22820</v>
      </c>
      <c r="G3159">
        <v>156</v>
      </c>
      <c r="H3159">
        <v>2558.0081139323838</v>
      </c>
      <c r="I3159">
        <v>3286.3378195473292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19327</v>
      </c>
      <c r="E3160">
        <v>-3493</v>
      </c>
      <c r="F3160">
        <v>22820</v>
      </c>
      <c r="G3160">
        <v>156</v>
      </c>
      <c r="H3160">
        <v>2558.0081139323829</v>
      </c>
      <c r="I3160">
        <v>3286.3378195473392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19281</v>
      </c>
      <c r="E3161">
        <v>-3541</v>
      </c>
      <c r="F3161">
        <v>22822</v>
      </c>
      <c r="G3161">
        <v>156</v>
      </c>
      <c r="H3161">
        <v>2559.079067803209</v>
      </c>
      <c r="I3161">
        <v>3286.3687101045348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19233</v>
      </c>
      <c r="E3162">
        <v>-3633</v>
      </c>
      <c r="F3162">
        <v>22866</v>
      </c>
      <c r="G3162">
        <v>156</v>
      </c>
      <c r="H3162">
        <v>2574.6695551218199</v>
      </c>
      <c r="I3162">
        <v>3286.557248714681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19186</v>
      </c>
      <c r="E3163">
        <v>-3682</v>
      </c>
      <c r="F3163">
        <v>22868</v>
      </c>
      <c r="G3163">
        <v>156</v>
      </c>
      <c r="H3163">
        <v>2575.8377610472239</v>
      </c>
      <c r="I3163">
        <v>3286.9099012742699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19138</v>
      </c>
      <c r="E3164">
        <v>-3732</v>
      </c>
      <c r="F3164">
        <v>22870</v>
      </c>
      <c r="G3164">
        <v>156</v>
      </c>
      <c r="H3164">
        <v>2577.703418667003</v>
      </c>
      <c r="I3164">
        <v>3288.8930347568271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19091</v>
      </c>
      <c r="E3165">
        <v>-3784</v>
      </c>
      <c r="F3165">
        <v>22875</v>
      </c>
      <c r="G3165">
        <v>156</v>
      </c>
      <c r="H3165">
        <v>2580.5358403013952</v>
      </c>
      <c r="I3165">
        <v>3290.200195684904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19043</v>
      </c>
      <c r="E3166">
        <v>-3866</v>
      </c>
      <c r="F3166">
        <v>22909</v>
      </c>
      <c r="G3166">
        <v>158</v>
      </c>
      <c r="H3166">
        <v>2604.9306138406359</v>
      </c>
      <c r="I3166">
        <v>3292.7006895065879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18995</v>
      </c>
      <c r="E3167">
        <v>-3937</v>
      </c>
      <c r="F3167">
        <v>22932</v>
      </c>
      <c r="G3167">
        <v>160</v>
      </c>
      <c r="H3167">
        <v>2621.253917538746</v>
      </c>
      <c r="I3167">
        <v>3294.0550247479132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18947</v>
      </c>
      <c r="E3168">
        <v>-3986</v>
      </c>
      <c r="F3168">
        <v>22932</v>
      </c>
      <c r="G3168">
        <v>160</v>
      </c>
      <c r="H3168">
        <v>2621.2539175387592</v>
      </c>
      <c r="I3168">
        <v>3294.0550247479168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18899</v>
      </c>
      <c r="E3169">
        <v>-4034</v>
      </c>
      <c r="F3169">
        <v>22932</v>
      </c>
      <c r="G3169">
        <v>160</v>
      </c>
      <c r="H3169">
        <v>2621.2539175387501</v>
      </c>
      <c r="I3169">
        <v>3294.0550247479132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18850</v>
      </c>
      <c r="E3170">
        <v>-4082</v>
      </c>
      <c r="F3170">
        <v>22933</v>
      </c>
      <c r="G3170">
        <v>160</v>
      </c>
      <c r="H3170">
        <v>2621.3611941754748</v>
      </c>
      <c r="I3170">
        <v>3300.371322424759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18802</v>
      </c>
      <c r="E3171">
        <v>-4130</v>
      </c>
      <c r="F3171">
        <v>22933</v>
      </c>
      <c r="G3171">
        <v>160</v>
      </c>
      <c r="H3171">
        <v>2621.3611941754748</v>
      </c>
      <c r="I3171">
        <v>3300.371322424759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18754</v>
      </c>
      <c r="E3172">
        <v>-4179</v>
      </c>
      <c r="F3172">
        <v>22932</v>
      </c>
      <c r="G3172">
        <v>160</v>
      </c>
      <c r="H3172">
        <v>2621.3234949924949</v>
      </c>
      <c r="I3172">
        <v>3294.0825348714561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18705</v>
      </c>
      <c r="E3173">
        <v>-4227</v>
      </c>
      <c r="F3173">
        <v>22932</v>
      </c>
      <c r="G3173">
        <v>160</v>
      </c>
      <c r="H3173">
        <v>2621.3234949924949</v>
      </c>
      <c r="I3173">
        <v>3294.082534871457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18657</v>
      </c>
      <c r="E3174">
        <v>-4275</v>
      </c>
      <c r="F3174">
        <v>22932</v>
      </c>
      <c r="G3174">
        <v>160</v>
      </c>
      <c r="H3174">
        <v>2621.323494992494</v>
      </c>
      <c r="I3174">
        <v>3294.082534871457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18609</v>
      </c>
      <c r="E3175">
        <v>-4323</v>
      </c>
      <c r="F3175">
        <v>22932</v>
      </c>
      <c r="G3175">
        <v>160</v>
      </c>
      <c r="H3175">
        <v>2621.3234949924949</v>
      </c>
      <c r="I3175">
        <v>3294.0825348714561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18561</v>
      </c>
      <c r="E3176">
        <v>-4383</v>
      </c>
      <c r="F3176">
        <v>22943</v>
      </c>
      <c r="G3176">
        <v>160</v>
      </c>
      <c r="H3176">
        <v>2627.951832058935</v>
      </c>
      <c r="I3176">
        <v>3295.0981671638961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18512</v>
      </c>
      <c r="E3177">
        <v>-4471</v>
      </c>
      <c r="F3177">
        <v>22983</v>
      </c>
      <c r="G3177">
        <v>162</v>
      </c>
      <c r="H3177">
        <v>2651.5170529391899</v>
      </c>
      <c r="I3177">
        <v>3306.6584420206791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18463</v>
      </c>
      <c r="E3178">
        <v>-4520</v>
      </c>
      <c r="F3178">
        <v>22983</v>
      </c>
      <c r="G3178">
        <v>162</v>
      </c>
      <c r="H3178">
        <v>2651.8328153457842</v>
      </c>
      <c r="I3178">
        <v>3306.8775934761179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18413</v>
      </c>
      <c r="E3179">
        <v>-4570</v>
      </c>
      <c r="F3179">
        <v>22983</v>
      </c>
      <c r="G3179">
        <v>162</v>
      </c>
      <c r="H3179">
        <v>2651.832815346911</v>
      </c>
      <c r="I3179">
        <v>3306.877593477378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18362</v>
      </c>
      <c r="E3180">
        <v>-4644</v>
      </c>
      <c r="F3180">
        <v>23005</v>
      </c>
      <c r="G3180">
        <v>163</v>
      </c>
      <c r="H3180">
        <v>2664.468151469991</v>
      </c>
      <c r="I3180">
        <v>3313.6735348897482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18310</v>
      </c>
      <c r="E3181">
        <v>-4695</v>
      </c>
      <c r="F3181">
        <v>23006</v>
      </c>
      <c r="G3181">
        <v>163</v>
      </c>
      <c r="H3181">
        <v>2664.5671107508929</v>
      </c>
      <c r="I3181">
        <v>3313.738301311721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18259</v>
      </c>
      <c r="E3182">
        <v>-4747</v>
      </c>
      <c r="F3182">
        <v>23006</v>
      </c>
      <c r="G3182">
        <v>163</v>
      </c>
      <c r="H3182">
        <v>2664.906359322988</v>
      </c>
      <c r="I3182">
        <v>3310.996474494621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18208</v>
      </c>
      <c r="E3183">
        <v>-4799</v>
      </c>
      <c r="F3183">
        <v>23007</v>
      </c>
      <c r="G3183">
        <v>163</v>
      </c>
      <c r="H3183">
        <v>2664.9063465166359</v>
      </c>
      <c r="I3183">
        <v>3322.6530307908042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18156</v>
      </c>
      <c r="E3184">
        <v>-4850</v>
      </c>
      <c r="F3184">
        <v>23006</v>
      </c>
      <c r="G3184">
        <v>163</v>
      </c>
      <c r="H3184">
        <v>2664.9063593230239</v>
      </c>
      <c r="I3184">
        <v>3314.0415707531279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18104</v>
      </c>
      <c r="E3185">
        <v>-4902</v>
      </c>
      <c r="F3185">
        <v>23006</v>
      </c>
      <c r="G3185">
        <v>163</v>
      </c>
      <c r="H3185">
        <v>2664.9063593230162</v>
      </c>
      <c r="I3185">
        <v>3314.0415707531188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18053</v>
      </c>
      <c r="E3186">
        <v>-4953</v>
      </c>
      <c r="F3186">
        <v>23006</v>
      </c>
      <c r="G3186">
        <v>163</v>
      </c>
      <c r="H3186">
        <v>2664.9063593230239</v>
      </c>
      <c r="I3186">
        <v>3314.0415707531279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18001</v>
      </c>
      <c r="E3187">
        <v>-5040</v>
      </c>
      <c r="F3187">
        <v>23041</v>
      </c>
      <c r="G3187">
        <v>164</v>
      </c>
      <c r="H3187">
        <v>2683.559011509265</v>
      </c>
      <c r="I3187">
        <v>3328.7563904709991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17949</v>
      </c>
      <c r="E3188">
        <v>-5106</v>
      </c>
      <c r="F3188">
        <v>23055</v>
      </c>
      <c r="G3188">
        <v>165</v>
      </c>
      <c r="H3188">
        <v>2690.884346225007</v>
      </c>
      <c r="I3188">
        <v>3333.4186659445909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17897</v>
      </c>
      <c r="E3189">
        <v>-5204</v>
      </c>
      <c r="F3189">
        <v>23101</v>
      </c>
      <c r="G3189">
        <v>167</v>
      </c>
      <c r="H3189">
        <v>2714.2111263123602</v>
      </c>
      <c r="I3189">
        <v>3348.7192016743752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17844</v>
      </c>
      <c r="E3190">
        <v>-5257</v>
      </c>
      <c r="F3190">
        <v>23101</v>
      </c>
      <c r="G3190">
        <v>167</v>
      </c>
      <c r="H3190">
        <v>2714.211133079029</v>
      </c>
      <c r="I3190">
        <v>3354.1139604540058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17791</v>
      </c>
      <c r="E3191">
        <v>-5361</v>
      </c>
      <c r="F3191">
        <v>23152</v>
      </c>
      <c r="G3191">
        <v>169</v>
      </c>
      <c r="H3191">
        <v>2739.8005246195748</v>
      </c>
      <c r="I3191">
        <v>3373.8685259528729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17743</v>
      </c>
      <c r="E3192">
        <v>-5382</v>
      </c>
      <c r="F3192">
        <v>23125</v>
      </c>
      <c r="G3192">
        <v>168</v>
      </c>
      <c r="H3192">
        <v>2712.5784721043742</v>
      </c>
      <c r="I3192">
        <v>3365.5760678009469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17798</v>
      </c>
      <c r="E3193">
        <v>-5308</v>
      </c>
      <c r="F3193">
        <v>23106</v>
      </c>
      <c r="G3193">
        <v>166</v>
      </c>
      <c r="H3193">
        <v>2593.8219163503682</v>
      </c>
      <c r="I3193">
        <v>3364.8749740968342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19704</v>
      </c>
      <c r="E3194">
        <v>0</v>
      </c>
      <c r="F3194">
        <v>19704</v>
      </c>
      <c r="G3194">
        <v>0</v>
      </c>
      <c r="H3194">
        <v>0</v>
      </c>
      <c r="I3194">
        <v>3286.0728838643881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19704</v>
      </c>
      <c r="E3195">
        <v>0</v>
      </c>
      <c r="F3195">
        <v>19704</v>
      </c>
      <c r="G3195">
        <v>0</v>
      </c>
      <c r="H3195">
        <v>1.15443523126992E-5</v>
      </c>
      <c r="I3195">
        <v>3286.0728838643772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19704</v>
      </c>
      <c r="E3196">
        <v>0</v>
      </c>
      <c r="F3196">
        <v>19704</v>
      </c>
      <c r="G3196">
        <v>0</v>
      </c>
      <c r="H3196">
        <v>0</v>
      </c>
      <c r="I3196">
        <v>3286.0728838643872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19704</v>
      </c>
      <c r="E3197">
        <v>0</v>
      </c>
      <c r="F3197">
        <v>19704</v>
      </c>
      <c r="G3197">
        <v>0</v>
      </c>
      <c r="H3197">
        <v>0</v>
      </c>
      <c r="I3197">
        <v>3286.0728838643872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19704</v>
      </c>
      <c r="E3198">
        <v>0</v>
      </c>
      <c r="F3198">
        <v>19704</v>
      </c>
      <c r="G3198">
        <v>0</v>
      </c>
      <c r="H3198">
        <v>0</v>
      </c>
      <c r="I3198">
        <v>3286.0728838643859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19704</v>
      </c>
      <c r="E3199">
        <v>0</v>
      </c>
      <c r="F3199">
        <v>19704</v>
      </c>
      <c r="G3199">
        <v>0</v>
      </c>
      <c r="H3199">
        <v>0</v>
      </c>
      <c r="I3199">
        <v>3287.2213949103061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19704</v>
      </c>
      <c r="E3200">
        <v>0</v>
      </c>
      <c r="F3200">
        <v>19704</v>
      </c>
      <c r="G3200">
        <v>0</v>
      </c>
      <c r="H3200">
        <v>0</v>
      </c>
      <c r="I3200">
        <v>3286.0728838643859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19704</v>
      </c>
      <c r="E3201">
        <v>0</v>
      </c>
      <c r="F3201">
        <v>19704</v>
      </c>
      <c r="G3201">
        <v>0</v>
      </c>
      <c r="H3201">
        <v>0</v>
      </c>
      <c r="I3201">
        <v>3286.0728838643859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19704</v>
      </c>
      <c r="E3202">
        <v>0</v>
      </c>
      <c r="F3202">
        <v>19704</v>
      </c>
      <c r="G3202">
        <v>0</v>
      </c>
      <c r="H3202">
        <v>0</v>
      </c>
      <c r="I3202">
        <v>3286.0728838643859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19704</v>
      </c>
      <c r="E3203">
        <v>0</v>
      </c>
      <c r="F3203">
        <v>19704</v>
      </c>
      <c r="G3203">
        <v>0</v>
      </c>
      <c r="H3203">
        <v>0</v>
      </c>
      <c r="I3203">
        <v>3286.0728838643849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19704</v>
      </c>
      <c r="E3204">
        <v>0</v>
      </c>
      <c r="F3204">
        <v>19704</v>
      </c>
      <c r="G3204">
        <v>0</v>
      </c>
      <c r="H3204">
        <v>0</v>
      </c>
      <c r="I3204">
        <v>3286.0728838643872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19704</v>
      </c>
      <c r="E3205">
        <v>0</v>
      </c>
      <c r="F3205">
        <v>19704</v>
      </c>
      <c r="G3205">
        <v>0</v>
      </c>
      <c r="H3205">
        <v>0</v>
      </c>
      <c r="I3205">
        <v>3286.0728838643872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19704</v>
      </c>
      <c r="E3206">
        <v>0</v>
      </c>
      <c r="F3206">
        <v>19704</v>
      </c>
      <c r="G3206">
        <v>0</v>
      </c>
      <c r="H3206">
        <v>0</v>
      </c>
      <c r="I3206">
        <v>3286.0728838643872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19704</v>
      </c>
      <c r="E3207">
        <v>0</v>
      </c>
      <c r="F3207">
        <v>19704</v>
      </c>
      <c r="G3207">
        <v>0</v>
      </c>
      <c r="H3207">
        <v>5.3044661701122942E-6</v>
      </c>
      <c r="I3207">
        <v>3286.0728838643849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19704</v>
      </c>
      <c r="E3208">
        <v>0</v>
      </c>
      <c r="F3208">
        <v>19704</v>
      </c>
      <c r="G3208">
        <v>0</v>
      </c>
      <c r="H3208">
        <v>0</v>
      </c>
      <c r="I3208">
        <v>3286.0728838643859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19704</v>
      </c>
      <c r="E3209">
        <v>0</v>
      </c>
      <c r="F3209">
        <v>19704</v>
      </c>
      <c r="G3209">
        <v>0</v>
      </c>
      <c r="H3209">
        <v>0</v>
      </c>
      <c r="I3209">
        <v>3286.0728838643859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19704</v>
      </c>
      <c r="E3210">
        <v>0</v>
      </c>
      <c r="F3210">
        <v>19704</v>
      </c>
      <c r="G3210">
        <v>0</v>
      </c>
      <c r="H3210">
        <v>0</v>
      </c>
      <c r="I3210">
        <v>3286.0728838643849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19704</v>
      </c>
      <c r="E3211">
        <v>0</v>
      </c>
      <c r="F3211">
        <v>19704</v>
      </c>
      <c r="G3211">
        <v>0</v>
      </c>
      <c r="H3211">
        <v>0</v>
      </c>
      <c r="I3211">
        <v>3286.0728838643859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19704</v>
      </c>
      <c r="E3212">
        <v>0</v>
      </c>
      <c r="F3212">
        <v>19704</v>
      </c>
      <c r="G3212">
        <v>0</v>
      </c>
      <c r="H3212">
        <v>0</v>
      </c>
      <c r="I3212">
        <v>3286.0728838643859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19704</v>
      </c>
      <c r="E3213">
        <v>0</v>
      </c>
      <c r="F3213">
        <v>19704</v>
      </c>
      <c r="G3213">
        <v>0</v>
      </c>
      <c r="H3213">
        <v>0</v>
      </c>
      <c r="I3213">
        <v>3286.0728838643859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19704</v>
      </c>
      <c r="E3214">
        <v>0</v>
      </c>
      <c r="F3214">
        <v>19704</v>
      </c>
      <c r="G3214">
        <v>0</v>
      </c>
      <c r="H3214">
        <v>0</v>
      </c>
      <c r="I3214">
        <v>3286.0728838643859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19704</v>
      </c>
      <c r="E3215">
        <v>0</v>
      </c>
      <c r="F3215">
        <v>19704</v>
      </c>
      <c r="G3215">
        <v>0</v>
      </c>
      <c r="H3215">
        <v>0</v>
      </c>
      <c r="I3215">
        <v>3286.0728838643859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19704</v>
      </c>
      <c r="E3216">
        <v>0</v>
      </c>
      <c r="F3216">
        <v>19704</v>
      </c>
      <c r="G3216">
        <v>0</v>
      </c>
      <c r="H3216">
        <v>0</v>
      </c>
      <c r="I3216">
        <v>3286.0728838643849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19704</v>
      </c>
      <c r="E3217">
        <v>0</v>
      </c>
      <c r="F3217">
        <v>19704</v>
      </c>
      <c r="G3217">
        <v>0</v>
      </c>
      <c r="H3217">
        <v>4.1778074865519914E-12</v>
      </c>
      <c r="I3217">
        <v>3286.0728838643859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19704</v>
      </c>
      <c r="E3218">
        <v>0</v>
      </c>
      <c r="F3218">
        <v>19704</v>
      </c>
      <c r="G3218">
        <v>0</v>
      </c>
      <c r="H3218">
        <v>1.253342246079417E-11</v>
      </c>
      <c r="I3218">
        <v>3286.0728838643859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19704</v>
      </c>
      <c r="E3219">
        <v>0</v>
      </c>
      <c r="F3219">
        <v>19704</v>
      </c>
      <c r="G3219">
        <v>0</v>
      </c>
      <c r="H3219">
        <v>0</v>
      </c>
      <c r="I3219">
        <v>3286.0728838643859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19704</v>
      </c>
      <c r="E3220">
        <v>0</v>
      </c>
      <c r="F3220">
        <v>19704</v>
      </c>
      <c r="G3220">
        <v>0</v>
      </c>
      <c r="H3220">
        <v>0</v>
      </c>
      <c r="I3220">
        <v>3286.0728838643872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19704</v>
      </c>
      <c r="E3221">
        <v>0</v>
      </c>
      <c r="F3221">
        <v>19704</v>
      </c>
      <c r="G3221">
        <v>0</v>
      </c>
      <c r="H3221">
        <v>0</v>
      </c>
      <c r="I3221">
        <v>3286.0728838643849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19704</v>
      </c>
      <c r="E3222">
        <v>0</v>
      </c>
      <c r="F3222">
        <v>19704</v>
      </c>
      <c r="G3222">
        <v>0</v>
      </c>
      <c r="H3222">
        <v>0</v>
      </c>
      <c r="I3222">
        <v>3286.0728838643849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19704</v>
      </c>
      <c r="E3223">
        <v>0</v>
      </c>
      <c r="F3223">
        <v>19704</v>
      </c>
      <c r="G3223">
        <v>0</v>
      </c>
      <c r="H3223">
        <v>9.99568167186509E-6</v>
      </c>
      <c r="I3223">
        <v>3286.0728838643872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19704</v>
      </c>
      <c r="E3224">
        <v>0</v>
      </c>
      <c r="F3224">
        <v>19704</v>
      </c>
      <c r="G3224">
        <v>0</v>
      </c>
      <c r="H3224">
        <v>5.2324439783626741E-5</v>
      </c>
      <c r="I3224">
        <v>3286.0728838643872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19704</v>
      </c>
      <c r="E3225">
        <v>0</v>
      </c>
      <c r="F3225">
        <v>19704</v>
      </c>
      <c r="G3225">
        <v>0</v>
      </c>
      <c r="H3225">
        <v>0</v>
      </c>
      <c r="I3225">
        <v>3286.0728838643872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19704</v>
      </c>
      <c r="E3226">
        <v>0</v>
      </c>
      <c r="F3226">
        <v>19704</v>
      </c>
      <c r="G3226">
        <v>0</v>
      </c>
      <c r="H3226">
        <v>8.3178725545611244E-6</v>
      </c>
      <c r="I3226">
        <v>3286.0728838643881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19704</v>
      </c>
      <c r="E3227">
        <v>0</v>
      </c>
      <c r="F3227">
        <v>19704</v>
      </c>
      <c r="G3227">
        <v>0</v>
      </c>
      <c r="H3227">
        <v>0</v>
      </c>
      <c r="I3227">
        <v>3286.0728838643872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19704</v>
      </c>
      <c r="E3228">
        <v>0</v>
      </c>
      <c r="F3228">
        <v>19704</v>
      </c>
      <c r="G3228">
        <v>0</v>
      </c>
      <c r="H3228">
        <v>0</v>
      </c>
      <c r="I3228">
        <v>3286.0728838643972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19704</v>
      </c>
      <c r="E3229">
        <v>0</v>
      </c>
      <c r="F3229">
        <v>19704</v>
      </c>
      <c r="G3229">
        <v>0</v>
      </c>
      <c r="H3229">
        <v>0</v>
      </c>
      <c r="I3229">
        <v>3286.0728838643859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19689</v>
      </c>
      <c r="E3230">
        <v>-3013</v>
      </c>
      <c r="F3230">
        <v>22702</v>
      </c>
      <c r="G3230">
        <v>147</v>
      </c>
      <c r="H3230">
        <v>2419.1478772003379</v>
      </c>
      <c r="I3230">
        <v>3286.0728838643859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19643</v>
      </c>
      <c r="E3231">
        <v>-3179</v>
      </c>
      <c r="F3231">
        <v>22822</v>
      </c>
      <c r="G3231">
        <v>156</v>
      </c>
      <c r="H3231">
        <v>2526.2952778575432</v>
      </c>
      <c r="I3231">
        <v>3286.0728838643859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19597</v>
      </c>
      <c r="E3232">
        <v>-3225</v>
      </c>
      <c r="F3232">
        <v>22822</v>
      </c>
      <c r="G3232">
        <v>156</v>
      </c>
      <c r="H3232">
        <v>2526.295277857545</v>
      </c>
      <c r="I3232">
        <v>3286.0728838643859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19551</v>
      </c>
      <c r="E3233">
        <v>-3272</v>
      </c>
      <c r="F3233">
        <v>22822</v>
      </c>
      <c r="G3233">
        <v>156</v>
      </c>
      <c r="H3233">
        <v>2526.2952778575441</v>
      </c>
      <c r="I3233">
        <v>3286.0728838643772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19504</v>
      </c>
      <c r="E3234">
        <v>-3353</v>
      </c>
      <c r="F3234">
        <v>22857</v>
      </c>
      <c r="G3234">
        <v>156</v>
      </c>
      <c r="H3234">
        <v>2541.8736008324881</v>
      </c>
      <c r="I3234">
        <v>3286.0728838643859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19457</v>
      </c>
      <c r="E3235">
        <v>-3400</v>
      </c>
      <c r="F3235">
        <v>22857</v>
      </c>
      <c r="G3235">
        <v>156</v>
      </c>
      <c r="H3235">
        <v>2541.8736008324872</v>
      </c>
      <c r="I3235">
        <v>3286.0728838643772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19410</v>
      </c>
      <c r="E3236">
        <v>-3488</v>
      </c>
      <c r="F3236">
        <v>22897</v>
      </c>
      <c r="G3236">
        <v>156</v>
      </c>
      <c r="H3236">
        <v>2558.0081139323788</v>
      </c>
      <c r="I3236">
        <v>3286.3378195473401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19362</v>
      </c>
      <c r="E3237">
        <v>-3535</v>
      </c>
      <c r="F3237">
        <v>22897</v>
      </c>
      <c r="G3237">
        <v>156</v>
      </c>
      <c r="H3237">
        <v>2558.008113932382</v>
      </c>
      <c r="I3237">
        <v>3286.3378195473379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19315</v>
      </c>
      <c r="E3238">
        <v>-3583</v>
      </c>
      <c r="F3238">
        <v>22897</v>
      </c>
      <c r="G3238">
        <v>156</v>
      </c>
      <c r="H3238">
        <v>2558.0081139323838</v>
      </c>
      <c r="I3238">
        <v>3286.3378195473392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19267</v>
      </c>
      <c r="E3239">
        <v>-3631</v>
      </c>
      <c r="F3239">
        <v>22899</v>
      </c>
      <c r="G3239">
        <v>156</v>
      </c>
      <c r="H3239">
        <v>2559.0790812175042</v>
      </c>
      <c r="I3239">
        <v>3286.557248714681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19219</v>
      </c>
      <c r="E3240">
        <v>-3724</v>
      </c>
      <c r="F3240">
        <v>22944</v>
      </c>
      <c r="G3240">
        <v>156</v>
      </c>
      <c r="H3240">
        <v>2574.6695417075262</v>
      </c>
      <c r="I3240">
        <v>3286.3687101045348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19171</v>
      </c>
      <c r="E3241">
        <v>-3774</v>
      </c>
      <c r="F3241">
        <v>22946</v>
      </c>
      <c r="G3241">
        <v>156</v>
      </c>
      <c r="H3241">
        <v>2575.837472405713</v>
      </c>
      <c r="I3241">
        <v>3286.942546362965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19123</v>
      </c>
      <c r="E3242">
        <v>-3825</v>
      </c>
      <c r="F3242">
        <v>22948</v>
      </c>
      <c r="G3242">
        <v>156</v>
      </c>
      <c r="H3242">
        <v>2577.781084252038</v>
      </c>
      <c r="I3242">
        <v>3288.9286147348248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19075</v>
      </c>
      <c r="E3243">
        <v>-3912</v>
      </c>
      <c r="F3243">
        <v>22987</v>
      </c>
      <c r="G3243">
        <v>158</v>
      </c>
      <c r="H3243">
        <v>2604.5121325037189</v>
      </c>
      <c r="I3243">
        <v>3292.9587871041199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19027</v>
      </c>
      <c r="E3244">
        <v>-3961</v>
      </c>
      <c r="F3244">
        <v>22988</v>
      </c>
      <c r="G3244">
        <v>158</v>
      </c>
      <c r="H3244">
        <v>2604.93798601956</v>
      </c>
      <c r="I3244">
        <v>3293.1672480110078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18978</v>
      </c>
      <c r="E3245">
        <v>-4034</v>
      </c>
      <c r="F3245">
        <v>23012</v>
      </c>
      <c r="G3245">
        <v>160</v>
      </c>
      <c r="H3245">
        <v>2621.253917538746</v>
      </c>
      <c r="I3245">
        <v>3294.0550247479141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18929</v>
      </c>
      <c r="E3246">
        <v>-4083</v>
      </c>
      <c r="F3246">
        <v>23012</v>
      </c>
      <c r="G3246">
        <v>160</v>
      </c>
      <c r="H3246">
        <v>2621.2914994305779</v>
      </c>
      <c r="I3246">
        <v>3300.3249004796439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18880</v>
      </c>
      <c r="E3247">
        <v>-4131</v>
      </c>
      <c r="F3247">
        <v>23012</v>
      </c>
      <c r="G3247">
        <v>160</v>
      </c>
      <c r="H3247">
        <v>2621.253917538751</v>
      </c>
      <c r="I3247">
        <v>3294.0550247479141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18831</v>
      </c>
      <c r="E3248">
        <v>-4180</v>
      </c>
      <c r="F3248">
        <v>23012</v>
      </c>
      <c r="G3248">
        <v>160</v>
      </c>
      <c r="H3248">
        <v>2621.3234949924981</v>
      </c>
      <c r="I3248">
        <v>3294.082534871467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18783</v>
      </c>
      <c r="E3249">
        <v>-4229</v>
      </c>
      <c r="F3249">
        <v>23012</v>
      </c>
      <c r="G3249">
        <v>160</v>
      </c>
      <c r="H3249">
        <v>2621.3611941754748</v>
      </c>
      <c r="I3249">
        <v>3300.371322424759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18734</v>
      </c>
      <c r="E3250">
        <v>-4278</v>
      </c>
      <c r="F3250">
        <v>23012</v>
      </c>
      <c r="G3250">
        <v>160</v>
      </c>
      <c r="H3250">
        <v>2621.3234949924931</v>
      </c>
      <c r="I3250">
        <v>3294.0825348714561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18685</v>
      </c>
      <c r="E3251">
        <v>-4327</v>
      </c>
      <c r="F3251">
        <v>23012</v>
      </c>
      <c r="G3251">
        <v>160</v>
      </c>
      <c r="H3251">
        <v>2621.323494992494</v>
      </c>
      <c r="I3251">
        <v>3294.0825348714561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18636</v>
      </c>
      <c r="E3252">
        <v>-4376</v>
      </c>
      <c r="F3252">
        <v>23012</v>
      </c>
      <c r="G3252">
        <v>160</v>
      </c>
      <c r="H3252">
        <v>2621.3234949925009</v>
      </c>
      <c r="I3252">
        <v>3294.0825348714579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18587</v>
      </c>
      <c r="E3253">
        <v>-4425</v>
      </c>
      <c r="F3253">
        <v>23012</v>
      </c>
      <c r="G3253">
        <v>160</v>
      </c>
      <c r="H3253">
        <v>2621.3234949924999</v>
      </c>
      <c r="I3253">
        <v>3294.082534871457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18538</v>
      </c>
      <c r="E3254">
        <v>-4514</v>
      </c>
      <c r="F3254">
        <v>23052</v>
      </c>
      <c r="G3254">
        <v>162</v>
      </c>
      <c r="H3254">
        <v>2645.3955077568171</v>
      </c>
      <c r="I3254">
        <v>3303.6539997188052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18489</v>
      </c>
      <c r="E3255">
        <v>-4575</v>
      </c>
      <c r="F3255">
        <v>23063</v>
      </c>
      <c r="G3255">
        <v>162</v>
      </c>
      <c r="H3255">
        <v>2651.7857458435492</v>
      </c>
      <c r="I3255">
        <v>3306.8449469924899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18439</v>
      </c>
      <c r="E3256">
        <v>-4624</v>
      </c>
      <c r="F3256">
        <v>23063</v>
      </c>
      <c r="G3256">
        <v>162</v>
      </c>
      <c r="H3256">
        <v>2651.832815346911</v>
      </c>
      <c r="I3256">
        <v>3306.8775934773771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18387</v>
      </c>
      <c r="E3257">
        <v>-4679</v>
      </c>
      <c r="F3257">
        <v>23066</v>
      </c>
      <c r="G3257">
        <v>162</v>
      </c>
      <c r="H3257">
        <v>2653.2744921678218</v>
      </c>
      <c r="I3257">
        <v>3307.6505351611472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18335</v>
      </c>
      <c r="E3258">
        <v>-4751</v>
      </c>
      <c r="F3258">
        <v>23086</v>
      </c>
      <c r="G3258">
        <v>163</v>
      </c>
      <c r="H3258">
        <v>2664.468151470001</v>
      </c>
      <c r="I3258">
        <v>3313.67353488975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18284</v>
      </c>
      <c r="E3259">
        <v>-4792</v>
      </c>
      <c r="F3259">
        <v>23076</v>
      </c>
      <c r="G3259">
        <v>163</v>
      </c>
      <c r="H3259">
        <v>2658.2305833239188</v>
      </c>
      <c r="I3259">
        <v>3319.0726031661588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18231</v>
      </c>
      <c r="E3260">
        <v>-4856</v>
      </c>
      <c r="F3260">
        <v>23087</v>
      </c>
      <c r="G3260">
        <v>163</v>
      </c>
      <c r="H3260">
        <v>2664.9063593230239</v>
      </c>
      <c r="I3260">
        <v>3314.041570753127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18179</v>
      </c>
      <c r="E3261">
        <v>-4908</v>
      </c>
      <c r="F3261">
        <v>23087</v>
      </c>
      <c r="G3261">
        <v>163</v>
      </c>
      <c r="H3261">
        <v>2664.9063593230239</v>
      </c>
      <c r="I3261">
        <v>3314.0415707531279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18126</v>
      </c>
      <c r="E3262">
        <v>-4960</v>
      </c>
      <c r="F3262">
        <v>23087</v>
      </c>
      <c r="G3262">
        <v>163</v>
      </c>
      <c r="H3262">
        <v>2664.906359322988</v>
      </c>
      <c r="I3262">
        <v>3314.0415707531029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18074</v>
      </c>
      <c r="E3263">
        <v>-5012</v>
      </c>
      <c r="F3263">
        <v>23087</v>
      </c>
      <c r="G3263">
        <v>163</v>
      </c>
      <c r="H3263">
        <v>2664.9063593230248</v>
      </c>
      <c r="I3263">
        <v>3314.0415707531238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18022</v>
      </c>
      <c r="E3264">
        <v>-5100</v>
      </c>
      <c r="F3264">
        <v>23122</v>
      </c>
      <c r="G3264">
        <v>164</v>
      </c>
      <c r="H3264">
        <v>2683.5590115092659</v>
      </c>
      <c r="I3264">
        <v>3328.7563904709991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17969</v>
      </c>
      <c r="E3265">
        <v>-5156</v>
      </c>
      <c r="F3265">
        <v>23126</v>
      </c>
      <c r="G3265">
        <v>165</v>
      </c>
      <c r="H3265">
        <v>2685.2912785597618</v>
      </c>
      <c r="I3265">
        <v>3329.7460002898911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17917</v>
      </c>
      <c r="E3266">
        <v>-5266</v>
      </c>
      <c r="F3266">
        <v>23183</v>
      </c>
      <c r="G3266">
        <v>167</v>
      </c>
      <c r="H3266">
        <v>2714.2111263123611</v>
      </c>
      <c r="I3266">
        <v>3348.7192016743752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17863</v>
      </c>
      <c r="E3267">
        <v>-5320</v>
      </c>
      <c r="F3267">
        <v>23183</v>
      </c>
      <c r="G3267">
        <v>167</v>
      </c>
      <c r="H3267">
        <v>2714.2111263123611</v>
      </c>
      <c r="I3267">
        <v>3348.7192016743761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17810</v>
      </c>
      <c r="E3268">
        <v>-5404</v>
      </c>
      <c r="F3268">
        <v>23214</v>
      </c>
      <c r="G3268">
        <v>168</v>
      </c>
      <c r="H3268">
        <v>2730.1372836634509</v>
      </c>
      <c r="I3268">
        <v>3366.036440841292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17757</v>
      </c>
      <c r="E3269">
        <v>-5483</v>
      </c>
      <c r="F3269">
        <v>23240</v>
      </c>
      <c r="G3269">
        <v>169</v>
      </c>
      <c r="H3269">
        <v>2742.2513462042002</v>
      </c>
      <c r="I3269">
        <v>3375.6516938138752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17738</v>
      </c>
      <c r="E3270">
        <v>-5539</v>
      </c>
      <c r="F3270">
        <v>23278</v>
      </c>
      <c r="G3270">
        <v>172</v>
      </c>
      <c r="H3270">
        <v>2692.4739156659448</v>
      </c>
      <c r="I3270">
        <v>3407.6488547031158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19704</v>
      </c>
      <c r="E3271">
        <v>0</v>
      </c>
      <c r="F3271">
        <v>19704</v>
      </c>
      <c r="G3271">
        <v>0</v>
      </c>
      <c r="H3271">
        <v>0</v>
      </c>
      <c r="I3271">
        <v>3286.0728838643859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19704</v>
      </c>
      <c r="E3272">
        <v>0</v>
      </c>
      <c r="F3272">
        <v>19704</v>
      </c>
      <c r="G3272">
        <v>0</v>
      </c>
      <c r="H3272">
        <v>1.0114037950602799E-5</v>
      </c>
      <c r="I3272">
        <v>3286.0728838643872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19704</v>
      </c>
      <c r="E3273">
        <v>0</v>
      </c>
      <c r="F3273">
        <v>19704</v>
      </c>
      <c r="G3273">
        <v>0</v>
      </c>
      <c r="H3273">
        <v>0</v>
      </c>
      <c r="I3273">
        <v>3286.0728838643872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19704</v>
      </c>
      <c r="E3274">
        <v>0</v>
      </c>
      <c r="F3274">
        <v>19704</v>
      </c>
      <c r="G3274">
        <v>0</v>
      </c>
      <c r="H3274">
        <v>-5.9647213499651929E-7</v>
      </c>
      <c r="I3274">
        <v>3286.0728838643872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19704</v>
      </c>
      <c r="E3275">
        <v>0</v>
      </c>
      <c r="F3275">
        <v>19704</v>
      </c>
      <c r="G3275">
        <v>0</v>
      </c>
      <c r="H3275">
        <v>0</v>
      </c>
      <c r="I3275">
        <v>3286.0728838643859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19704</v>
      </c>
      <c r="E3276">
        <v>0</v>
      </c>
      <c r="F3276">
        <v>19704</v>
      </c>
      <c r="G3276">
        <v>0</v>
      </c>
      <c r="H3276">
        <v>0</v>
      </c>
      <c r="I3276">
        <v>3286.0728838643859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19704</v>
      </c>
      <c r="E3277">
        <v>0</v>
      </c>
      <c r="F3277">
        <v>19704</v>
      </c>
      <c r="G3277">
        <v>0</v>
      </c>
      <c r="H3277">
        <v>0</v>
      </c>
      <c r="I3277">
        <v>3286.0728838643859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19704</v>
      </c>
      <c r="E3278">
        <v>0</v>
      </c>
      <c r="F3278">
        <v>19704</v>
      </c>
      <c r="G3278">
        <v>0</v>
      </c>
      <c r="H3278">
        <v>0</v>
      </c>
      <c r="I3278">
        <v>3287.2213949103061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19704</v>
      </c>
      <c r="E3279">
        <v>0</v>
      </c>
      <c r="F3279">
        <v>19704</v>
      </c>
      <c r="G3279">
        <v>0</v>
      </c>
      <c r="H3279">
        <v>0</v>
      </c>
      <c r="I3279">
        <v>3286.0728838643859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19704</v>
      </c>
      <c r="E3280">
        <v>0</v>
      </c>
      <c r="F3280">
        <v>19704</v>
      </c>
      <c r="G3280">
        <v>0</v>
      </c>
      <c r="H3280">
        <v>0</v>
      </c>
      <c r="I3280">
        <v>3286.0728838643859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19704</v>
      </c>
      <c r="E3281">
        <v>0</v>
      </c>
      <c r="F3281">
        <v>19704</v>
      </c>
      <c r="G3281">
        <v>0</v>
      </c>
      <c r="H3281">
        <v>0</v>
      </c>
      <c r="I3281">
        <v>3286.0728838643859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19704</v>
      </c>
      <c r="E3282">
        <v>0</v>
      </c>
      <c r="F3282">
        <v>19704</v>
      </c>
      <c r="G3282">
        <v>0</v>
      </c>
      <c r="H3282">
        <v>0</v>
      </c>
      <c r="I3282">
        <v>3286.0728838643859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19704</v>
      </c>
      <c r="E3283">
        <v>0</v>
      </c>
      <c r="F3283">
        <v>19704</v>
      </c>
      <c r="G3283">
        <v>0</v>
      </c>
      <c r="H3283">
        <v>0</v>
      </c>
      <c r="I3283">
        <v>3286.0728838643859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19704</v>
      </c>
      <c r="E3284">
        <v>0</v>
      </c>
      <c r="F3284">
        <v>19704</v>
      </c>
      <c r="G3284">
        <v>0</v>
      </c>
      <c r="H3284">
        <v>0</v>
      </c>
      <c r="I3284">
        <v>3286.0728838643859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19704</v>
      </c>
      <c r="E3285">
        <v>0</v>
      </c>
      <c r="F3285">
        <v>19704</v>
      </c>
      <c r="G3285">
        <v>0</v>
      </c>
      <c r="H3285">
        <v>0</v>
      </c>
      <c r="I3285">
        <v>3286.0728838643849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19704</v>
      </c>
      <c r="E3286">
        <v>0</v>
      </c>
      <c r="F3286">
        <v>19704</v>
      </c>
      <c r="G3286">
        <v>0</v>
      </c>
      <c r="H3286">
        <v>0</v>
      </c>
      <c r="I3286">
        <v>3286.0728838643859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19704</v>
      </c>
      <c r="E3287">
        <v>0</v>
      </c>
      <c r="F3287">
        <v>19704</v>
      </c>
      <c r="G3287">
        <v>0</v>
      </c>
      <c r="H3287">
        <v>0</v>
      </c>
      <c r="I3287">
        <v>3286.0728838643959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19704</v>
      </c>
      <c r="E3288">
        <v>0</v>
      </c>
      <c r="F3288">
        <v>19704</v>
      </c>
      <c r="G3288">
        <v>0</v>
      </c>
      <c r="H3288">
        <v>0</v>
      </c>
      <c r="I3288">
        <v>3286.0728838643859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19704</v>
      </c>
      <c r="E3289">
        <v>0</v>
      </c>
      <c r="F3289">
        <v>19704</v>
      </c>
      <c r="G3289">
        <v>0</v>
      </c>
      <c r="H3289">
        <v>0</v>
      </c>
      <c r="I3289">
        <v>3286.0728838643859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19704</v>
      </c>
      <c r="E3290">
        <v>0</v>
      </c>
      <c r="F3290">
        <v>19704</v>
      </c>
      <c r="G3290">
        <v>0</v>
      </c>
      <c r="H3290">
        <v>3.5954405861062472E-5</v>
      </c>
      <c r="I3290">
        <v>3286.0728838643872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19704</v>
      </c>
      <c r="E3291">
        <v>0</v>
      </c>
      <c r="F3291">
        <v>19704</v>
      </c>
      <c r="G3291">
        <v>0</v>
      </c>
      <c r="H3291">
        <v>0</v>
      </c>
      <c r="I3291">
        <v>3286.0728838643859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19704</v>
      </c>
      <c r="E3292">
        <v>0</v>
      </c>
      <c r="F3292">
        <v>19704</v>
      </c>
      <c r="G3292">
        <v>0</v>
      </c>
      <c r="H3292">
        <v>3.176795041848303E-6</v>
      </c>
      <c r="I3292">
        <v>3286.0728838643872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19704</v>
      </c>
      <c r="E3293">
        <v>0</v>
      </c>
      <c r="F3293">
        <v>19704</v>
      </c>
      <c r="G3293">
        <v>0</v>
      </c>
      <c r="H3293">
        <v>0</v>
      </c>
      <c r="I3293">
        <v>3286.0728838643859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19704</v>
      </c>
      <c r="E3294">
        <v>0</v>
      </c>
      <c r="F3294">
        <v>19704</v>
      </c>
      <c r="G3294">
        <v>0</v>
      </c>
      <c r="H3294">
        <v>0</v>
      </c>
      <c r="I3294">
        <v>3286.0728838643859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19704</v>
      </c>
      <c r="E3295">
        <v>0</v>
      </c>
      <c r="F3295">
        <v>19704</v>
      </c>
      <c r="G3295">
        <v>0</v>
      </c>
      <c r="H3295">
        <v>4.1778074862078842E-12</v>
      </c>
      <c r="I3295">
        <v>3286.0728838643859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19704</v>
      </c>
      <c r="E3296">
        <v>0</v>
      </c>
      <c r="F3296">
        <v>19704</v>
      </c>
      <c r="G3296">
        <v>0</v>
      </c>
      <c r="H3296">
        <v>0</v>
      </c>
      <c r="I3296">
        <v>3286.0728838643872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19704</v>
      </c>
      <c r="E3297">
        <v>0</v>
      </c>
      <c r="F3297">
        <v>19704</v>
      </c>
      <c r="G3297">
        <v>0</v>
      </c>
      <c r="H3297">
        <v>6.4894712564646926E-6</v>
      </c>
      <c r="I3297">
        <v>3286.0728838643881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19704</v>
      </c>
      <c r="E3298">
        <v>0</v>
      </c>
      <c r="F3298">
        <v>19704</v>
      </c>
      <c r="G3298">
        <v>0</v>
      </c>
      <c r="H3298">
        <v>0</v>
      </c>
      <c r="I3298">
        <v>3286.0728838643859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19704</v>
      </c>
      <c r="E3299">
        <v>0</v>
      </c>
      <c r="F3299">
        <v>19704</v>
      </c>
      <c r="G3299">
        <v>0</v>
      </c>
      <c r="H3299">
        <v>6.3391959356244555E-5</v>
      </c>
      <c r="I3299">
        <v>3286.0728838643772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19704</v>
      </c>
      <c r="E3300">
        <v>0</v>
      </c>
      <c r="F3300">
        <v>19704</v>
      </c>
      <c r="G3300">
        <v>0</v>
      </c>
      <c r="H3300">
        <v>0</v>
      </c>
      <c r="I3300">
        <v>3286.0728838643872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19704</v>
      </c>
      <c r="E3301">
        <v>0</v>
      </c>
      <c r="F3301">
        <v>19704</v>
      </c>
      <c r="G3301">
        <v>0</v>
      </c>
      <c r="H3301">
        <v>0</v>
      </c>
      <c r="I3301">
        <v>3286.0728838643872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19704</v>
      </c>
      <c r="E3302">
        <v>0</v>
      </c>
      <c r="F3302">
        <v>19704</v>
      </c>
      <c r="G3302">
        <v>0</v>
      </c>
      <c r="H3302">
        <v>0</v>
      </c>
      <c r="I3302">
        <v>3286.0728838643849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19704</v>
      </c>
      <c r="E3303">
        <v>0</v>
      </c>
      <c r="F3303">
        <v>19704</v>
      </c>
      <c r="G3303">
        <v>0</v>
      </c>
      <c r="H3303">
        <v>3.784613168393482E-6</v>
      </c>
      <c r="I3303">
        <v>3286.0728838643859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19704</v>
      </c>
      <c r="E3304">
        <v>0</v>
      </c>
      <c r="F3304">
        <v>19704</v>
      </c>
      <c r="G3304">
        <v>0</v>
      </c>
      <c r="H3304">
        <v>9.8912877082499725E-6</v>
      </c>
      <c r="I3304">
        <v>3286.0728838643849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19704</v>
      </c>
      <c r="E3305">
        <v>0</v>
      </c>
      <c r="F3305">
        <v>19704</v>
      </c>
      <c r="G3305">
        <v>0</v>
      </c>
      <c r="H3305">
        <v>0</v>
      </c>
      <c r="I3305">
        <v>3286.0728838643881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19704</v>
      </c>
      <c r="E3306">
        <v>0</v>
      </c>
      <c r="F3306">
        <v>19704</v>
      </c>
      <c r="G3306">
        <v>0</v>
      </c>
      <c r="H3306">
        <v>1.914817113272188E-4</v>
      </c>
      <c r="I3306">
        <v>3286.0728838643881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19704</v>
      </c>
      <c r="E3307">
        <v>0</v>
      </c>
      <c r="F3307">
        <v>19704</v>
      </c>
      <c r="G3307">
        <v>0</v>
      </c>
      <c r="H3307">
        <v>4.5336879198018711E-4</v>
      </c>
      <c r="I3307">
        <v>3286.0728838643872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19681</v>
      </c>
      <c r="E3308">
        <v>-3146</v>
      </c>
      <c r="F3308">
        <v>22826</v>
      </c>
      <c r="G3308">
        <v>151</v>
      </c>
      <c r="H3308">
        <v>2464.1601096283612</v>
      </c>
      <c r="I3308">
        <v>3286.0728838643859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19634</v>
      </c>
      <c r="E3309">
        <v>-3263</v>
      </c>
      <c r="F3309">
        <v>22898</v>
      </c>
      <c r="G3309">
        <v>156</v>
      </c>
      <c r="H3309">
        <v>2526.2952778575491</v>
      </c>
      <c r="I3309">
        <v>3286.0728838643872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19587</v>
      </c>
      <c r="E3310">
        <v>-3310</v>
      </c>
      <c r="F3310">
        <v>22898</v>
      </c>
      <c r="G3310">
        <v>156</v>
      </c>
      <c r="H3310">
        <v>2526.2952778575468</v>
      </c>
      <c r="I3310">
        <v>3286.0728838643872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19540</v>
      </c>
      <c r="E3311">
        <v>-3393</v>
      </c>
      <c r="F3311">
        <v>22933</v>
      </c>
      <c r="G3311">
        <v>156</v>
      </c>
      <c r="H3311">
        <v>2541.8736008324881</v>
      </c>
      <c r="I3311">
        <v>3286.0728838643981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19493</v>
      </c>
      <c r="E3312">
        <v>-3440</v>
      </c>
      <c r="F3312">
        <v>22933</v>
      </c>
      <c r="G3312">
        <v>156</v>
      </c>
      <c r="H3312">
        <v>2541.873600832489</v>
      </c>
      <c r="I3312">
        <v>3286.0728838643849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19445</v>
      </c>
      <c r="E3313">
        <v>-3528</v>
      </c>
      <c r="F3313">
        <v>22973</v>
      </c>
      <c r="G3313">
        <v>156</v>
      </c>
      <c r="H3313">
        <v>2557.451923807434</v>
      </c>
      <c r="I3313">
        <v>3286.0728838643859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19397</v>
      </c>
      <c r="E3314">
        <v>-3577</v>
      </c>
      <c r="F3314">
        <v>22974</v>
      </c>
      <c r="G3314">
        <v>156</v>
      </c>
      <c r="H3314">
        <v>2558.0081139323829</v>
      </c>
      <c r="I3314">
        <v>3286.3378195473379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19349</v>
      </c>
      <c r="E3315">
        <v>-3625</v>
      </c>
      <c r="F3315">
        <v>22974</v>
      </c>
      <c r="G3315">
        <v>156</v>
      </c>
      <c r="H3315">
        <v>2558.0081139323838</v>
      </c>
      <c r="I3315">
        <v>3286.3378195473392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19301</v>
      </c>
      <c r="E3316">
        <v>-3673</v>
      </c>
      <c r="F3316">
        <v>22974</v>
      </c>
      <c r="G3316">
        <v>156</v>
      </c>
      <c r="H3316">
        <v>2558.008113932387</v>
      </c>
      <c r="I3316">
        <v>3286.337819547331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19253</v>
      </c>
      <c r="E3317">
        <v>-3723</v>
      </c>
      <c r="F3317">
        <v>22976</v>
      </c>
      <c r="G3317">
        <v>156</v>
      </c>
      <c r="H3317">
        <v>2559.0790812175028</v>
      </c>
      <c r="I3317">
        <v>3286.5572487146901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19204</v>
      </c>
      <c r="E3318">
        <v>-3817</v>
      </c>
      <c r="F3318">
        <v>23022</v>
      </c>
      <c r="G3318">
        <v>156</v>
      </c>
      <c r="H3318">
        <v>2574.6695551218199</v>
      </c>
      <c r="I3318">
        <v>3286.5572487146901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19156</v>
      </c>
      <c r="E3319">
        <v>-3869</v>
      </c>
      <c r="F3319">
        <v>23024</v>
      </c>
      <c r="G3319">
        <v>156</v>
      </c>
      <c r="H3319">
        <v>2576.3710572409359</v>
      </c>
      <c r="I3319">
        <v>3287.1193113144959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19107</v>
      </c>
      <c r="E3320">
        <v>-3921</v>
      </c>
      <c r="F3320">
        <v>23028</v>
      </c>
      <c r="G3320">
        <v>156</v>
      </c>
      <c r="H3320">
        <v>2578.7554937535319</v>
      </c>
      <c r="I3320">
        <v>3289.3768848857831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19058</v>
      </c>
      <c r="E3321">
        <v>-4008</v>
      </c>
      <c r="F3321">
        <v>23066</v>
      </c>
      <c r="G3321">
        <v>158</v>
      </c>
      <c r="H3321">
        <v>2604.8945422356928</v>
      </c>
      <c r="I3321">
        <v>3293.1458945924719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19009</v>
      </c>
      <c r="E3322">
        <v>-4057</v>
      </c>
      <c r="F3322">
        <v>23066</v>
      </c>
      <c r="G3322">
        <v>158</v>
      </c>
      <c r="H3322">
        <v>2604.937986019559</v>
      </c>
      <c r="I3322">
        <v>3293.1672480110069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18960</v>
      </c>
      <c r="E3323">
        <v>-4131</v>
      </c>
      <c r="F3323">
        <v>23091</v>
      </c>
      <c r="G3323">
        <v>160</v>
      </c>
      <c r="H3323">
        <v>2621.253917538756</v>
      </c>
      <c r="I3323">
        <v>3294.055024747915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18910</v>
      </c>
      <c r="E3324">
        <v>-4181</v>
      </c>
      <c r="F3324">
        <v>23091</v>
      </c>
      <c r="G3324">
        <v>160</v>
      </c>
      <c r="H3324">
        <v>2621.291499430577</v>
      </c>
      <c r="I3324">
        <v>3300.3249004796439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18861</v>
      </c>
      <c r="E3325">
        <v>-4230</v>
      </c>
      <c r="F3325">
        <v>23091</v>
      </c>
      <c r="G3325">
        <v>160</v>
      </c>
      <c r="H3325">
        <v>2621.3234949924909</v>
      </c>
      <c r="I3325">
        <v>3294.0825348714552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18811</v>
      </c>
      <c r="E3326">
        <v>-4280</v>
      </c>
      <c r="F3326">
        <v>23091</v>
      </c>
      <c r="G3326">
        <v>160</v>
      </c>
      <c r="H3326">
        <v>2621.3611941755039</v>
      </c>
      <c r="I3326">
        <v>3300.3713224247731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18762</v>
      </c>
      <c r="E3327">
        <v>-4329</v>
      </c>
      <c r="F3327">
        <v>23091</v>
      </c>
      <c r="G3327">
        <v>160</v>
      </c>
      <c r="H3327">
        <v>2621.3234949924949</v>
      </c>
      <c r="I3327">
        <v>3294.082534871457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18712</v>
      </c>
      <c r="E3328">
        <v>-4379</v>
      </c>
      <c r="F3328">
        <v>23091</v>
      </c>
      <c r="G3328">
        <v>160</v>
      </c>
      <c r="H3328">
        <v>2621.3234949924972</v>
      </c>
      <c r="I3328">
        <v>3294.082534871457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18663</v>
      </c>
      <c r="E3329">
        <v>-4428</v>
      </c>
      <c r="F3329">
        <v>23091</v>
      </c>
      <c r="G3329">
        <v>160</v>
      </c>
      <c r="H3329">
        <v>2621.323494992494</v>
      </c>
      <c r="I3329">
        <v>3294.0825348714561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18613</v>
      </c>
      <c r="E3330">
        <v>-4477</v>
      </c>
      <c r="F3330">
        <v>23091</v>
      </c>
      <c r="G3330">
        <v>160</v>
      </c>
      <c r="H3330">
        <v>2621.323494992494</v>
      </c>
      <c r="I3330">
        <v>3294.0825348714552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18564</v>
      </c>
      <c r="E3331">
        <v>-4527</v>
      </c>
      <c r="F3331">
        <v>23091</v>
      </c>
      <c r="G3331">
        <v>160</v>
      </c>
      <c r="H3331">
        <v>2621.323494992489</v>
      </c>
      <c r="I3331">
        <v>3294.0825348714638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18514</v>
      </c>
      <c r="E3332">
        <v>-4629</v>
      </c>
      <c r="F3332">
        <v>23143</v>
      </c>
      <c r="G3332">
        <v>162</v>
      </c>
      <c r="H3332">
        <v>2651.5170529391899</v>
      </c>
      <c r="I3332">
        <v>3306.6584420206791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18464</v>
      </c>
      <c r="E3333">
        <v>-4679</v>
      </c>
      <c r="F3333">
        <v>23143</v>
      </c>
      <c r="G3333">
        <v>162</v>
      </c>
      <c r="H3333">
        <v>2651.8328153458228</v>
      </c>
      <c r="I3333">
        <v>3306.877593476142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18412</v>
      </c>
      <c r="E3334">
        <v>-4731</v>
      </c>
      <c r="F3334">
        <v>23143</v>
      </c>
      <c r="G3334">
        <v>162</v>
      </c>
      <c r="H3334">
        <v>2651.832815346911</v>
      </c>
      <c r="I3334">
        <v>3306.877593477378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18360</v>
      </c>
      <c r="E3335">
        <v>-4807</v>
      </c>
      <c r="F3335">
        <v>23166</v>
      </c>
      <c r="G3335">
        <v>163</v>
      </c>
      <c r="H3335">
        <v>2664.468151470001</v>
      </c>
      <c r="I3335">
        <v>3313.6735348897491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18307</v>
      </c>
      <c r="E3336">
        <v>-4860</v>
      </c>
      <c r="F3336">
        <v>23167</v>
      </c>
      <c r="G3336">
        <v>163</v>
      </c>
      <c r="H3336">
        <v>2664.5671107508911</v>
      </c>
      <c r="I3336">
        <v>3313.7383013117178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18254</v>
      </c>
      <c r="E3337">
        <v>-4913</v>
      </c>
      <c r="F3337">
        <v>23167</v>
      </c>
      <c r="G3337">
        <v>163</v>
      </c>
      <c r="H3337">
        <v>2664.9063593230239</v>
      </c>
      <c r="I3337">
        <v>3314.041570753122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18201</v>
      </c>
      <c r="E3338">
        <v>-4966</v>
      </c>
      <c r="F3338">
        <v>23167</v>
      </c>
      <c r="G3338">
        <v>163</v>
      </c>
      <c r="H3338">
        <v>2664.906359322988</v>
      </c>
      <c r="I3338">
        <v>3314.0415707531029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18149</v>
      </c>
      <c r="E3339">
        <v>-5019</v>
      </c>
      <c r="F3339">
        <v>23167</v>
      </c>
      <c r="G3339">
        <v>163</v>
      </c>
      <c r="H3339">
        <v>2664.9063593230371</v>
      </c>
      <c r="I3339">
        <v>3310.996474494646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18096</v>
      </c>
      <c r="E3340">
        <v>-5071</v>
      </c>
      <c r="F3340">
        <v>23167</v>
      </c>
      <c r="G3340">
        <v>163</v>
      </c>
      <c r="H3340">
        <v>2664.9063593230298</v>
      </c>
      <c r="I3340">
        <v>3314.041570753127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18043</v>
      </c>
      <c r="E3341">
        <v>-5124</v>
      </c>
      <c r="F3341">
        <v>23167</v>
      </c>
      <c r="G3341">
        <v>163</v>
      </c>
      <c r="H3341">
        <v>2664.9063593230312</v>
      </c>
      <c r="I3341">
        <v>3314.0415707531301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17990</v>
      </c>
      <c r="E3342">
        <v>-5213</v>
      </c>
      <c r="F3342">
        <v>23203</v>
      </c>
      <c r="G3342">
        <v>164</v>
      </c>
      <c r="H3342">
        <v>2683.55901150927</v>
      </c>
      <c r="I3342">
        <v>3328.7563904710009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17937</v>
      </c>
      <c r="E3343">
        <v>-5283</v>
      </c>
      <c r="F3343">
        <v>23220</v>
      </c>
      <c r="G3343">
        <v>165</v>
      </c>
      <c r="H3343">
        <v>2691.9079445925622</v>
      </c>
      <c r="I3343">
        <v>3334.0900660837051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17883</v>
      </c>
      <c r="E3344">
        <v>-5382</v>
      </c>
      <c r="F3344">
        <v>23265</v>
      </c>
      <c r="G3344">
        <v>167</v>
      </c>
      <c r="H3344">
        <v>2714.2111263123602</v>
      </c>
      <c r="I3344">
        <v>3348.7192016743752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17829</v>
      </c>
      <c r="E3345">
        <v>-5468</v>
      </c>
      <c r="F3345">
        <v>23297</v>
      </c>
      <c r="G3345">
        <v>168</v>
      </c>
      <c r="H3345">
        <v>2730.1372836633641</v>
      </c>
      <c r="I3345">
        <v>3366.036440841207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17775</v>
      </c>
      <c r="E3346">
        <v>-5518</v>
      </c>
      <c r="F3346">
        <v>23293</v>
      </c>
      <c r="G3346">
        <v>168</v>
      </c>
      <c r="H3346">
        <v>2727.2202635618492</v>
      </c>
      <c r="I3346">
        <v>3358.8120093669022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17735</v>
      </c>
      <c r="E3347">
        <v>-5581</v>
      </c>
      <c r="F3347">
        <v>23316</v>
      </c>
      <c r="G3347">
        <v>169</v>
      </c>
      <c r="H3347">
        <v>2702.2167527676288</v>
      </c>
      <c r="I3347">
        <v>3380.7530691500378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19704</v>
      </c>
      <c r="E3348">
        <v>0</v>
      </c>
      <c r="F3348">
        <v>19704</v>
      </c>
      <c r="G3348">
        <v>0</v>
      </c>
      <c r="H3348">
        <v>0</v>
      </c>
      <c r="I3348">
        <v>3286.0728838643781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19704</v>
      </c>
      <c r="E3349">
        <v>0</v>
      </c>
      <c r="F3349">
        <v>19704</v>
      </c>
      <c r="G3349">
        <v>0</v>
      </c>
      <c r="H3349">
        <v>1.425563813603795E-5</v>
      </c>
      <c r="I3349">
        <v>3286.0728838643859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19704</v>
      </c>
      <c r="E3350">
        <v>0</v>
      </c>
      <c r="F3350">
        <v>19704</v>
      </c>
      <c r="G3350">
        <v>0</v>
      </c>
      <c r="H3350">
        <v>0</v>
      </c>
      <c r="I3350">
        <v>3286.0728838643872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19704</v>
      </c>
      <c r="E3351">
        <v>0</v>
      </c>
      <c r="F3351">
        <v>19704</v>
      </c>
      <c r="G3351">
        <v>0</v>
      </c>
      <c r="H3351">
        <v>1.943510087458692E-6</v>
      </c>
      <c r="I3351">
        <v>3286.0728838643859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19704</v>
      </c>
      <c r="E3352">
        <v>0</v>
      </c>
      <c r="F3352">
        <v>19704</v>
      </c>
      <c r="G3352">
        <v>0</v>
      </c>
      <c r="H3352">
        <v>0</v>
      </c>
      <c r="I3352">
        <v>3286.0728838643872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19704</v>
      </c>
      <c r="E3353">
        <v>0</v>
      </c>
      <c r="F3353">
        <v>19704</v>
      </c>
      <c r="G3353">
        <v>0</v>
      </c>
      <c r="H3353">
        <v>8.3556149728657547E-12</v>
      </c>
      <c r="I3353">
        <v>3286.0728838643849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19704</v>
      </c>
      <c r="E3354">
        <v>0</v>
      </c>
      <c r="F3354">
        <v>19704</v>
      </c>
      <c r="G3354">
        <v>0</v>
      </c>
      <c r="H3354">
        <v>0</v>
      </c>
      <c r="I3354">
        <v>3286.0728838643859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19704</v>
      </c>
      <c r="E3355">
        <v>0</v>
      </c>
      <c r="F3355">
        <v>19704</v>
      </c>
      <c r="G3355">
        <v>0</v>
      </c>
      <c r="H3355">
        <v>0</v>
      </c>
      <c r="I3355">
        <v>3286.0728838643872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19704</v>
      </c>
      <c r="E3356">
        <v>0</v>
      </c>
      <c r="F3356">
        <v>19704</v>
      </c>
      <c r="G3356">
        <v>0</v>
      </c>
      <c r="H3356">
        <v>0</v>
      </c>
      <c r="I3356">
        <v>3286.0728838643859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19704</v>
      </c>
      <c r="E3357">
        <v>0</v>
      </c>
      <c r="F3357">
        <v>19704</v>
      </c>
      <c r="G3357">
        <v>0</v>
      </c>
      <c r="H3357">
        <v>0</v>
      </c>
      <c r="I3357">
        <v>3286.0728838643881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19704</v>
      </c>
      <c r="E3358">
        <v>0</v>
      </c>
      <c r="F3358">
        <v>19704</v>
      </c>
      <c r="G3358">
        <v>0</v>
      </c>
      <c r="H3358">
        <v>0</v>
      </c>
      <c r="I3358">
        <v>3286.0728838643849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19704</v>
      </c>
      <c r="E3359">
        <v>0</v>
      </c>
      <c r="F3359">
        <v>19704</v>
      </c>
      <c r="G3359">
        <v>0</v>
      </c>
      <c r="H3359">
        <v>0</v>
      </c>
      <c r="I3359">
        <v>3286.0728838643872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19704</v>
      </c>
      <c r="E3360">
        <v>0</v>
      </c>
      <c r="F3360">
        <v>19704</v>
      </c>
      <c r="G3360">
        <v>0</v>
      </c>
      <c r="H3360">
        <v>0</v>
      </c>
      <c r="I3360">
        <v>3286.0728838643849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19704</v>
      </c>
      <c r="E3361">
        <v>0</v>
      </c>
      <c r="F3361">
        <v>19704</v>
      </c>
      <c r="G3361">
        <v>0</v>
      </c>
      <c r="H3361">
        <v>0</v>
      </c>
      <c r="I3361">
        <v>3286.0728838643872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19704</v>
      </c>
      <c r="E3362">
        <v>0</v>
      </c>
      <c r="F3362">
        <v>19704</v>
      </c>
      <c r="G3362">
        <v>0</v>
      </c>
      <c r="H3362">
        <v>0</v>
      </c>
      <c r="I3362">
        <v>3286.0728838643872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19704</v>
      </c>
      <c r="E3363">
        <v>0</v>
      </c>
      <c r="F3363">
        <v>19704</v>
      </c>
      <c r="G3363">
        <v>0</v>
      </c>
      <c r="H3363">
        <v>0</v>
      </c>
      <c r="I3363">
        <v>3286.0728838643859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19704</v>
      </c>
      <c r="E3364">
        <v>0</v>
      </c>
      <c r="F3364">
        <v>19704</v>
      </c>
      <c r="G3364">
        <v>0</v>
      </c>
      <c r="H3364">
        <v>0</v>
      </c>
      <c r="I3364">
        <v>3286.0728838643872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19704</v>
      </c>
      <c r="E3365">
        <v>0</v>
      </c>
      <c r="F3365">
        <v>19704</v>
      </c>
      <c r="G3365">
        <v>0</v>
      </c>
      <c r="H3365">
        <v>0</v>
      </c>
      <c r="I3365">
        <v>3286.0728838643859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19704</v>
      </c>
      <c r="E3366">
        <v>0</v>
      </c>
      <c r="F3366">
        <v>19704</v>
      </c>
      <c r="G3366">
        <v>0</v>
      </c>
      <c r="H3366">
        <v>0</v>
      </c>
      <c r="I3366">
        <v>3286.0728838643859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19704</v>
      </c>
      <c r="E3367">
        <v>0</v>
      </c>
      <c r="F3367">
        <v>19704</v>
      </c>
      <c r="G3367">
        <v>0</v>
      </c>
      <c r="H3367">
        <v>0</v>
      </c>
      <c r="I3367">
        <v>3286.0728838643849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19704</v>
      </c>
      <c r="E3368">
        <v>0</v>
      </c>
      <c r="F3368">
        <v>19704</v>
      </c>
      <c r="G3368">
        <v>0</v>
      </c>
      <c r="H3368">
        <v>4.2506679189333656E-6</v>
      </c>
      <c r="I3368">
        <v>3286.0728838643872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19704</v>
      </c>
      <c r="E3369">
        <v>0</v>
      </c>
      <c r="F3369">
        <v>19704</v>
      </c>
      <c r="G3369">
        <v>0</v>
      </c>
      <c r="H3369">
        <v>0</v>
      </c>
      <c r="I3369">
        <v>3286.0728838643859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19704</v>
      </c>
      <c r="E3370">
        <v>0</v>
      </c>
      <c r="F3370">
        <v>19704</v>
      </c>
      <c r="G3370">
        <v>0</v>
      </c>
      <c r="H3370">
        <v>0</v>
      </c>
      <c r="I3370">
        <v>3286.0728838643859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19704</v>
      </c>
      <c r="E3371">
        <v>0</v>
      </c>
      <c r="F3371">
        <v>19704</v>
      </c>
      <c r="G3371">
        <v>0</v>
      </c>
      <c r="H3371">
        <v>0</v>
      </c>
      <c r="I3371">
        <v>3286.0728838643859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19704</v>
      </c>
      <c r="E3372">
        <v>0</v>
      </c>
      <c r="F3372">
        <v>19704</v>
      </c>
      <c r="G3372">
        <v>0</v>
      </c>
      <c r="H3372">
        <v>0</v>
      </c>
      <c r="I3372">
        <v>3286.0728838643859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19704</v>
      </c>
      <c r="E3373">
        <v>0</v>
      </c>
      <c r="F3373">
        <v>19704</v>
      </c>
      <c r="G3373">
        <v>0</v>
      </c>
      <c r="H3373">
        <v>7.9396898861597889E-6</v>
      </c>
      <c r="I3373">
        <v>3286.0728838643881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19704</v>
      </c>
      <c r="E3374">
        <v>0</v>
      </c>
      <c r="F3374">
        <v>19704</v>
      </c>
      <c r="G3374">
        <v>0</v>
      </c>
      <c r="H3374">
        <v>0</v>
      </c>
      <c r="I3374">
        <v>3286.0728838643849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19704</v>
      </c>
      <c r="E3375">
        <v>0</v>
      </c>
      <c r="F3375">
        <v>19704</v>
      </c>
      <c r="G3375">
        <v>0</v>
      </c>
      <c r="H3375">
        <v>0</v>
      </c>
      <c r="I3375">
        <v>3286.0728838643859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19704</v>
      </c>
      <c r="E3376">
        <v>0</v>
      </c>
      <c r="F3376">
        <v>19704</v>
      </c>
      <c r="G3376">
        <v>0</v>
      </c>
      <c r="H3376">
        <v>0</v>
      </c>
      <c r="I3376">
        <v>3286.0728838643872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19704</v>
      </c>
      <c r="E3377">
        <v>0</v>
      </c>
      <c r="F3377">
        <v>19704</v>
      </c>
      <c r="G3377">
        <v>0</v>
      </c>
      <c r="H3377">
        <v>0</v>
      </c>
      <c r="I3377">
        <v>3286.0728838643859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19704</v>
      </c>
      <c r="E3378">
        <v>0</v>
      </c>
      <c r="F3378">
        <v>19704</v>
      </c>
      <c r="G3378">
        <v>0</v>
      </c>
      <c r="H3378">
        <v>4.3496793462015301E-5</v>
      </c>
      <c r="I3378">
        <v>3286.0728838643772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19704</v>
      </c>
      <c r="E3379">
        <v>0</v>
      </c>
      <c r="F3379">
        <v>19704</v>
      </c>
      <c r="G3379">
        <v>0</v>
      </c>
      <c r="H3379">
        <v>0</v>
      </c>
      <c r="I3379">
        <v>3286.0728838643849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19704</v>
      </c>
      <c r="E3380">
        <v>0</v>
      </c>
      <c r="F3380">
        <v>19704</v>
      </c>
      <c r="G3380">
        <v>0</v>
      </c>
      <c r="H3380">
        <v>0</v>
      </c>
      <c r="I3380">
        <v>3286.0728838643859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19704</v>
      </c>
      <c r="E3381">
        <v>0</v>
      </c>
      <c r="F3381">
        <v>19704</v>
      </c>
      <c r="G3381">
        <v>0</v>
      </c>
      <c r="H3381">
        <v>0</v>
      </c>
      <c r="I3381">
        <v>3286.0728838643859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19704</v>
      </c>
      <c r="E3382">
        <v>0</v>
      </c>
      <c r="F3382">
        <v>19704</v>
      </c>
      <c r="G3382">
        <v>0</v>
      </c>
      <c r="H3382">
        <v>0</v>
      </c>
      <c r="I3382">
        <v>3286.0728838643881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19704</v>
      </c>
      <c r="E3383">
        <v>0</v>
      </c>
      <c r="F3383">
        <v>19704</v>
      </c>
      <c r="G3383">
        <v>0</v>
      </c>
      <c r="H3383">
        <v>9.7832036899806786E-6</v>
      </c>
      <c r="I3383">
        <v>3286.0728838643859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19704</v>
      </c>
      <c r="E3384">
        <v>0</v>
      </c>
      <c r="F3384">
        <v>19704</v>
      </c>
      <c r="G3384">
        <v>0</v>
      </c>
      <c r="H3384">
        <v>1.2518151499108969E-5</v>
      </c>
      <c r="I3384">
        <v>3286.0728838643781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19704</v>
      </c>
      <c r="E3385">
        <v>0</v>
      </c>
      <c r="F3385">
        <v>19704</v>
      </c>
      <c r="G3385">
        <v>0</v>
      </c>
      <c r="H3385">
        <v>1.350199143516132E-4</v>
      </c>
      <c r="I3385">
        <v>3286.0728838643881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19672</v>
      </c>
      <c r="E3386">
        <v>-3229</v>
      </c>
      <c r="F3386">
        <v>22900</v>
      </c>
      <c r="G3386">
        <v>151</v>
      </c>
      <c r="H3386">
        <v>2463.9338334943159</v>
      </c>
      <c r="I3386">
        <v>3286.347033973846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19624</v>
      </c>
      <c r="E3387">
        <v>-3349</v>
      </c>
      <c r="F3387">
        <v>22973</v>
      </c>
      <c r="G3387">
        <v>156</v>
      </c>
      <c r="H3387">
        <v>2526.295277857545</v>
      </c>
      <c r="I3387">
        <v>3286.0728838643781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19576</v>
      </c>
      <c r="E3388">
        <v>-3433</v>
      </c>
      <c r="F3388">
        <v>23009</v>
      </c>
      <c r="G3388">
        <v>156</v>
      </c>
      <c r="H3388">
        <v>2541.873600832489</v>
      </c>
      <c r="I3388">
        <v>3286.0728838643872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19528</v>
      </c>
      <c r="E3389">
        <v>-3481</v>
      </c>
      <c r="F3389">
        <v>23009</v>
      </c>
      <c r="G3389">
        <v>156</v>
      </c>
      <c r="H3389">
        <v>2541.8736008324872</v>
      </c>
      <c r="I3389">
        <v>3286.0728838643872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19480</v>
      </c>
      <c r="E3390">
        <v>-3529</v>
      </c>
      <c r="F3390">
        <v>23009</v>
      </c>
      <c r="G3390">
        <v>156</v>
      </c>
      <c r="H3390">
        <v>2541.87354090186</v>
      </c>
      <c r="I3390">
        <v>3287.2213949103061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19432</v>
      </c>
      <c r="E3391">
        <v>-3619</v>
      </c>
      <c r="F3391">
        <v>23051</v>
      </c>
      <c r="G3391">
        <v>156</v>
      </c>
      <c r="H3391">
        <v>2558.0080035620131</v>
      </c>
      <c r="I3391">
        <v>3286.98241709793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19383</v>
      </c>
      <c r="E3392">
        <v>-3668</v>
      </c>
      <c r="F3392">
        <v>23051</v>
      </c>
      <c r="G3392">
        <v>156</v>
      </c>
      <c r="H3392">
        <v>2558.0081139323788</v>
      </c>
      <c r="I3392">
        <v>3286.3378195473401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19335</v>
      </c>
      <c r="E3393">
        <v>-3717</v>
      </c>
      <c r="F3393">
        <v>23051</v>
      </c>
      <c r="G3393">
        <v>156</v>
      </c>
      <c r="H3393">
        <v>2558.0081139323829</v>
      </c>
      <c r="I3393">
        <v>3286.3378195473292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19286</v>
      </c>
      <c r="E3394">
        <v>-3767</v>
      </c>
      <c r="F3394">
        <v>23053</v>
      </c>
      <c r="G3394">
        <v>156</v>
      </c>
      <c r="H3394">
        <v>2559.0790812175028</v>
      </c>
      <c r="I3394">
        <v>3286.5572487146901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19237</v>
      </c>
      <c r="E3395">
        <v>-3862</v>
      </c>
      <c r="F3395">
        <v>23100</v>
      </c>
      <c r="G3395">
        <v>156</v>
      </c>
      <c r="H3395">
        <v>2574.6695551218199</v>
      </c>
      <c r="I3395">
        <v>3286.557248714681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19188</v>
      </c>
      <c r="E3396">
        <v>-3913</v>
      </c>
      <c r="F3396">
        <v>23101</v>
      </c>
      <c r="G3396">
        <v>156</v>
      </c>
      <c r="H3396">
        <v>2575.837761047243</v>
      </c>
      <c r="I3396">
        <v>3286.9099012743241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19139</v>
      </c>
      <c r="E3397">
        <v>-3966</v>
      </c>
      <c r="F3397">
        <v>23105</v>
      </c>
      <c r="G3397">
        <v>156</v>
      </c>
      <c r="H3397">
        <v>2578.2378945613</v>
      </c>
      <c r="I3397">
        <v>3289.937986443651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19090</v>
      </c>
      <c r="E3398">
        <v>-4020</v>
      </c>
      <c r="F3398">
        <v>23110</v>
      </c>
      <c r="G3398">
        <v>156</v>
      </c>
      <c r="H3398">
        <v>2581.402712611633</v>
      </c>
      <c r="I3398">
        <v>3291.1311905290572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19040</v>
      </c>
      <c r="E3399">
        <v>-4105</v>
      </c>
      <c r="F3399">
        <v>23145</v>
      </c>
      <c r="G3399">
        <v>158</v>
      </c>
      <c r="H3399">
        <v>2604.9306138406332</v>
      </c>
      <c r="I3399">
        <v>3292.7006895065851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18990</v>
      </c>
      <c r="E3400">
        <v>-4180</v>
      </c>
      <c r="F3400">
        <v>23170</v>
      </c>
      <c r="G3400">
        <v>160</v>
      </c>
      <c r="H3400">
        <v>2621.2539175387569</v>
      </c>
      <c r="I3400">
        <v>3294.055024747925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18940</v>
      </c>
      <c r="E3401">
        <v>-4230</v>
      </c>
      <c r="F3401">
        <v>23170</v>
      </c>
      <c r="G3401">
        <v>160</v>
      </c>
      <c r="H3401">
        <v>2621.2539175387451</v>
      </c>
      <c r="I3401">
        <v>3294.0550247479132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18890</v>
      </c>
      <c r="E3402">
        <v>-4280</v>
      </c>
      <c r="F3402">
        <v>23170</v>
      </c>
      <c r="G3402">
        <v>160</v>
      </c>
      <c r="H3402">
        <v>2621.253917538756</v>
      </c>
      <c r="I3402">
        <v>3294.055024747915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18840</v>
      </c>
      <c r="E3403">
        <v>-4330</v>
      </c>
      <c r="F3403">
        <v>23170</v>
      </c>
      <c r="G3403">
        <v>160</v>
      </c>
      <c r="H3403">
        <v>2621.3234949924949</v>
      </c>
      <c r="I3403">
        <v>3294.082534871457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18790</v>
      </c>
      <c r="E3404">
        <v>-4380</v>
      </c>
      <c r="F3404">
        <v>23170</v>
      </c>
      <c r="G3404">
        <v>160</v>
      </c>
      <c r="H3404">
        <v>2621.3234949924949</v>
      </c>
      <c r="I3404">
        <v>3294.082534871457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18740</v>
      </c>
      <c r="E3405">
        <v>-4430</v>
      </c>
      <c r="F3405">
        <v>23170</v>
      </c>
      <c r="G3405">
        <v>160</v>
      </c>
      <c r="H3405">
        <v>2621.3234949924949</v>
      </c>
      <c r="I3405">
        <v>3294.082534871457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18690</v>
      </c>
      <c r="E3406">
        <v>-4480</v>
      </c>
      <c r="F3406">
        <v>23170</v>
      </c>
      <c r="G3406">
        <v>160</v>
      </c>
      <c r="H3406">
        <v>2621.3234949924949</v>
      </c>
      <c r="I3406">
        <v>3294.0825348714561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18640</v>
      </c>
      <c r="E3407">
        <v>-4530</v>
      </c>
      <c r="F3407">
        <v>23170</v>
      </c>
      <c r="G3407">
        <v>160</v>
      </c>
      <c r="H3407">
        <v>2621.3611941754821</v>
      </c>
      <c r="I3407">
        <v>3300.3713224247622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18590</v>
      </c>
      <c r="E3408">
        <v>-4580</v>
      </c>
      <c r="F3408">
        <v>23170</v>
      </c>
      <c r="G3408">
        <v>160</v>
      </c>
      <c r="H3408">
        <v>2621.3234949924949</v>
      </c>
      <c r="I3408">
        <v>3294.082534871457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18540</v>
      </c>
      <c r="E3409">
        <v>-4673</v>
      </c>
      <c r="F3409">
        <v>23212</v>
      </c>
      <c r="G3409">
        <v>162</v>
      </c>
      <c r="H3409">
        <v>2645.3955077568171</v>
      </c>
      <c r="I3409">
        <v>3303.6539997188038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18489</v>
      </c>
      <c r="E3410">
        <v>-4735</v>
      </c>
      <c r="F3410">
        <v>23224</v>
      </c>
      <c r="G3410">
        <v>162</v>
      </c>
      <c r="H3410">
        <v>2651.7857458436501</v>
      </c>
      <c r="I3410">
        <v>3306.844946992549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18437</v>
      </c>
      <c r="E3411">
        <v>-4786</v>
      </c>
      <c r="F3411">
        <v>23224</v>
      </c>
      <c r="G3411">
        <v>162</v>
      </c>
      <c r="H3411">
        <v>2651.8328153469079</v>
      </c>
      <c r="I3411">
        <v>3306.8775934773748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18384</v>
      </c>
      <c r="E3412">
        <v>-4842</v>
      </c>
      <c r="F3412">
        <v>23226</v>
      </c>
      <c r="G3412">
        <v>162</v>
      </c>
      <c r="H3412">
        <v>2653.2744921678241</v>
      </c>
      <c r="I3412">
        <v>3307.650535161149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18331</v>
      </c>
      <c r="E3413">
        <v>-4916</v>
      </c>
      <c r="F3413">
        <v>23247</v>
      </c>
      <c r="G3413">
        <v>163</v>
      </c>
      <c r="H3413">
        <v>2664.4681514699978</v>
      </c>
      <c r="I3413">
        <v>3313.6735348897491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18278</v>
      </c>
      <c r="E3414">
        <v>-4970</v>
      </c>
      <c r="F3414">
        <v>23248</v>
      </c>
      <c r="G3414">
        <v>163</v>
      </c>
      <c r="H3414">
        <v>2664.9063593230239</v>
      </c>
      <c r="I3414">
        <v>3314.0415707531229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18224</v>
      </c>
      <c r="E3415">
        <v>-5024</v>
      </c>
      <c r="F3415">
        <v>23248</v>
      </c>
      <c r="G3415">
        <v>163</v>
      </c>
      <c r="H3415">
        <v>2664.9063593230239</v>
      </c>
      <c r="I3415">
        <v>3314.0415707531279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18171</v>
      </c>
      <c r="E3416">
        <v>-5077</v>
      </c>
      <c r="F3416">
        <v>23248</v>
      </c>
      <c r="G3416">
        <v>163</v>
      </c>
      <c r="H3416">
        <v>2664.9063593230239</v>
      </c>
      <c r="I3416">
        <v>3314.0415707531279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18117</v>
      </c>
      <c r="E3417">
        <v>-5130</v>
      </c>
      <c r="F3417">
        <v>23248</v>
      </c>
      <c r="G3417">
        <v>163</v>
      </c>
      <c r="H3417">
        <v>2664.9063593230112</v>
      </c>
      <c r="I3417">
        <v>3314.041570753117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18064</v>
      </c>
      <c r="E3418">
        <v>-5220</v>
      </c>
      <c r="F3418">
        <v>23284</v>
      </c>
      <c r="G3418">
        <v>164</v>
      </c>
      <c r="H3418">
        <v>2683.559011509265</v>
      </c>
      <c r="I3418">
        <v>3328.756390471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18010</v>
      </c>
      <c r="E3419">
        <v>-5274</v>
      </c>
      <c r="F3419">
        <v>23284</v>
      </c>
      <c r="G3419">
        <v>164</v>
      </c>
      <c r="H3419">
        <v>2683.5590115092618</v>
      </c>
      <c r="I3419">
        <v>3328.7563904709968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17956</v>
      </c>
      <c r="E3420">
        <v>-5343</v>
      </c>
      <c r="F3420">
        <v>23299</v>
      </c>
      <c r="G3420">
        <v>165</v>
      </c>
      <c r="H3420">
        <v>2690.8843462250061</v>
      </c>
      <c r="I3420">
        <v>3333.41866594459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17902</v>
      </c>
      <c r="E3421">
        <v>-5445</v>
      </c>
      <c r="F3421">
        <v>23347</v>
      </c>
      <c r="G3421">
        <v>167</v>
      </c>
      <c r="H3421">
        <v>2714.211126312362</v>
      </c>
      <c r="I3421">
        <v>3348.7192016743761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17848</v>
      </c>
      <c r="E3422">
        <v>-5499</v>
      </c>
      <c r="F3422">
        <v>23347</v>
      </c>
      <c r="G3422">
        <v>167</v>
      </c>
      <c r="H3422">
        <v>2714.211126312362</v>
      </c>
      <c r="I3422">
        <v>3348.7192016743761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17793</v>
      </c>
      <c r="E3423">
        <v>-5607</v>
      </c>
      <c r="F3423">
        <v>23400</v>
      </c>
      <c r="G3423">
        <v>169</v>
      </c>
      <c r="H3423">
        <v>2739.8005246195748</v>
      </c>
      <c r="I3423">
        <v>3373.8685259528738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17740</v>
      </c>
      <c r="E3424">
        <v>-5675</v>
      </c>
      <c r="F3424">
        <v>23416</v>
      </c>
      <c r="G3424">
        <v>169</v>
      </c>
      <c r="H3424">
        <v>2739.9674929463608</v>
      </c>
      <c r="I3424">
        <v>3380.7530691500378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17782</v>
      </c>
      <c r="E3425">
        <v>-5605</v>
      </c>
      <c r="F3425">
        <v>23386</v>
      </c>
      <c r="G3425">
        <v>168</v>
      </c>
      <c r="H3425">
        <v>2620.5257727033891</v>
      </c>
      <c r="I3425">
        <v>3377.3027930545022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19704</v>
      </c>
      <c r="E3426">
        <v>0</v>
      </c>
      <c r="F3426">
        <v>19704</v>
      </c>
      <c r="G3426">
        <v>0</v>
      </c>
      <c r="H3426">
        <v>0</v>
      </c>
      <c r="I3426">
        <v>3286.0728838643881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19704</v>
      </c>
      <c r="E3427">
        <v>0</v>
      </c>
      <c r="F3427">
        <v>19704</v>
      </c>
      <c r="G3427">
        <v>0</v>
      </c>
      <c r="H3427">
        <v>0</v>
      </c>
      <c r="I3427">
        <v>3286.0728838643859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19704</v>
      </c>
      <c r="E3428">
        <v>0</v>
      </c>
      <c r="F3428">
        <v>19704</v>
      </c>
      <c r="G3428">
        <v>0</v>
      </c>
      <c r="H3428">
        <v>0</v>
      </c>
      <c r="I3428">
        <v>3286.0728838643859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19704</v>
      </c>
      <c r="E3429">
        <v>0</v>
      </c>
      <c r="F3429">
        <v>19704</v>
      </c>
      <c r="G3429">
        <v>0</v>
      </c>
      <c r="H3429">
        <v>0</v>
      </c>
      <c r="I3429">
        <v>3286.0728838643972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19704</v>
      </c>
      <c r="E3430">
        <v>0</v>
      </c>
      <c r="F3430">
        <v>19704</v>
      </c>
      <c r="G3430">
        <v>0</v>
      </c>
      <c r="H3430">
        <v>3.4215707332538952E-6</v>
      </c>
      <c r="I3430">
        <v>3286.0728838643872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19704</v>
      </c>
      <c r="E3431">
        <v>0</v>
      </c>
      <c r="F3431">
        <v>19704</v>
      </c>
      <c r="G3431">
        <v>0</v>
      </c>
      <c r="H3431">
        <v>0</v>
      </c>
      <c r="I3431">
        <v>3286.0728838643881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19704</v>
      </c>
      <c r="E3432">
        <v>0</v>
      </c>
      <c r="F3432">
        <v>19704</v>
      </c>
      <c r="G3432">
        <v>0</v>
      </c>
      <c r="H3432">
        <v>0</v>
      </c>
      <c r="I3432">
        <v>3286.0728838643872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19704</v>
      </c>
      <c r="E3433">
        <v>0</v>
      </c>
      <c r="F3433">
        <v>19704</v>
      </c>
      <c r="G3433">
        <v>0</v>
      </c>
      <c r="H3433">
        <v>0</v>
      </c>
      <c r="I3433">
        <v>3286.0728838643859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19704</v>
      </c>
      <c r="E3434">
        <v>0</v>
      </c>
      <c r="F3434">
        <v>19704</v>
      </c>
      <c r="G3434">
        <v>0</v>
      </c>
      <c r="H3434">
        <v>0</v>
      </c>
      <c r="I3434">
        <v>3286.0728838643872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19704</v>
      </c>
      <c r="E3435">
        <v>0</v>
      </c>
      <c r="F3435">
        <v>19704</v>
      </c>
      <c r="G3435">
        <v>0</v>
      </c>
      <c r="H3435">
        <v>0</v>
      </c>
      <c r="I3435">
        <v>3286.0728838643859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19704</v>
      </c>
      <c r="E3436">
        <v>0</v>
      </c>
      <c r="F3436">
        <v>19704</v>
      </c>
      <c r="G3436">
        <v>0</v>
      </c>
      <c r="H3436">
        <v>0</v>
      </c>
      <c r="I3436">
        <v>3286.0728838643859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19704</v>
      </c>
      <c r="E3437">
        <v>0</v>
      </c>
      <c r="F3437">
        <v>19704</v>
      </c>
      <c r="G3437">
        <v>0</v>
      </c>
      <c r="H3437">
        <v>0</v>
      </c>
      <c r="I3437">
        <v>3286.0728838643781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19704</v>
      </c>
      <c r="E3438">
        <v>0</v>
      </c>
      <c r="F3438">
        <v>19704</v>
      </c>
      <c r="G3438">
        <v>0</v>
      </c>
      <c r="H3438">
        <v>0</v>
      </c>
      <c r="I3438">
        <v>3286.0728838643872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19704</v>
      </c>
      <c r="E3439">
        <v>0</v>
      </c>
      <c r="F3439">
        <v>19704</v>
      </c>
      <c r="G3439">
        <v>0</v>
      </c>
      <c r="H3439">
        <v>0</v>
      </c>
      <c r="I3439">
        <v>3286.0728838643859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19704</v>
      </c>
      <c r="E3440">
        <v>0</v>
      </c>
      <c r="F3440">
        <v>19704</v>
      </c>
      <c r="G3440">
        <v>0</v>
      </c>
      <c r="H3440">
        <v>0</v>
      </c>
      <c r="I3440">
        <v>3286.0728838643859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19704</v>
      </c>
      <c r="E3441">
        <v>0</v>
      </c>
      <c r="F3441">
        <v>19704</v>
      </c>
      <c r="G3441">
        <v>0</v>
      </c>
      <c r="H3441">
        <v>0</v>
      </c>
      <c r="I3441">
        <v>3286.0728838643872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19704</v>
      </c>
      <c r="E3442">
        <v>0</v>
      </c>
      <c r="F3442">
        <v>19704</v>
      </c>
      <c r="G3442">
        <v>0</v>
      </c>
      <c r="H3442">
        <v>0</v>
      </c>
      <c r="I3442">
        <v>3286.0728838643859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19704</v>
      </c>
      <c r="E3443">
        <v>0</v>
      </c>
      <c r="F3443">
        <v>19704</v>
      </c>
      <c r="G3443">
        <v>0</v>
      </c>
      <c r="H3443">
        <v>0</v>
      </c>
      <c r="I3443">
        <v>3286.0728838643881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19704</v>
      </c>
      <c r="E3444">
        <v>0</v>
      </c>
      <c r="F3444">
        <v>19704</v>
      </c>
      <c r="G3444">
        <v>0</v>
      </c>
      <c r="H3444">
        <v>0</v>
      </c>
      <c r="I3444">
        <v>3286.0728838643859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19704</v>
      </c>
      <c r="E3445">
        <v>0</v>
      </c>
      <c r="F3445">
        <v>19704</v>
      </c>
      <c r="G3445">
        <v>0</v>
      </c>
      <c r="H3445">
        <v>0</v>
      </c>
      <c r="I3445">
        <v>3286.0728838643859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19704</v>
      </c>
      <c r="E3446">
        <v>0</v>
      </c>
      <c r="F3446">
        <v>19704</v>
      </c>
      <c r="G3446">
        <v>0</v>
      </c>
      <c r="H3446">
        <v>0</v>
      </c>
      <c r="I3446">
        <v>3286.0728838643859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19704</v>
      </c>
      <c r="E3447">
        <v>0</v>
      </c>
      <c r="F3447">
        <v>19704</v>
      </c>
      <c r="G3447">
        <v>0</v>
      </c>
      <c r="H3447">
        <v>0</v>
      </c>
      <c r="I3447">
        <v>3286.0728838643859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19704</v>
      </c>
      <c r="E3448">
        <v>0</v>
      </c>
      <c r="F3448">
        <v>19704</v>
      </c>
      <c r="G3448">
        <v>0</v>
      </c>
      <c r="H3448">
        <v>0</v>
      </c>
      <c r="I3448">
        <v>3287.2213949103052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19704</v>
      </c>
      <c r="E3449">
        <v>0</v>
      </c>
      <c r="F3449">
        <v>19704</v>
      </c>
      <c r="G3449">
        <v>0</v>
      </c>
      <c r="H3449">
        <v>0</v>
      </c>
      <c r="I3449">
        <v>3286.0728838643872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19704</v>
      </c>
      <c r="E3450">
        <v>0</v>
      </c>
      <c r="F3450">
        <v>19704</v>
      </c>
      <c r="G3450">
        <v>0</v>
      </c>
      <c r="H3450">
        <v>7.3302395461412586E-6</v>
      </c>
      <c r="I3450">
        <v>3286.0728838643881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19704</v>
      </c>
      <c r="E3451">
        <v>0</v>
      </c>
      <c r="F3451">
        <v>19704</v>
      </c>
      <c r="G3451">
        <v>0</v>
      </c>
      <c r="H3451">
        <v>4.1778074870813869E-12</v>
      </c>
      <c r="I3451">
        <v>3286.0728838643859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19704</v>
      </c>
      <c r="E3452">
        <v>0</v>
      </c>
      <c r="F3452">
        <v>19704</v>
      </c>
      <c r="G3452">
        <v>0</v>
      </c>
      <c r="H3452">
        <v>4.1778074864990518E-12</v>
      </c>
      <c r="I3452">
        <v>3286.0728838643849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19704</v>
      </c>
      <c r="E3453">
        <v>0</v>
      </c>
      <c r="F3453">
        <v>19704</v>
      </c>
      <c r="G3453">
        <v>0</v>
      </c>
      <c r="H3453">
        <v>0</v>
      </c>
      <c r="I3453">
        <v>3286.0728838643849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19704</v>
      </c>
      <c r="E3454">
        <v>0</v>
      </c>
      <c r="F3454">
        <v>19704</v>
      </c>
      <c r="G3454">
        <v>0</v>
      </c>
      <c r="H3454">
        <v>0</v>
      </c>
      <c r="I3454">
        <v>3286.0728838643859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19704</v>
      </c>
      <c r="E3455">
        <v>0</v>
      </c>
      <c r="F3455">
        <v>19704</v>
      </c>
      <c r="G3455">
        <v>0</v>
      </c>
      <c r="H3455">
        <v>0</v>
      </c>
      <c r="I3455">
        <v>3286.0728838643859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19704</v>
      </c>
      <c r="E3456">
        <v>0</v>
      </c>
      <c r="F3456">
        <v>19704</v>
      </c>
      <c r="G3456">
        <v>0</v>
      </c>
      <c r="H3456">
        <v>0</v>
      </c>
      <c r="I3456">
        <v>3286.0728838644459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19704</v>
      </c>
      <c r="E3457">
        <v>0</v>
      </c>
      <c r="F3457">
        <v>19704</v>
      </c>
      <c r="G3457">
        <v>0</v>
      </c>
      <c r="H3457">
        <v>5.5442536485223368E-5</v>
      </c>
      <c r="I3457">
        <v>3286.0728838643881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19704</v>
      </c>
      <c r="E3458">
        <v>0</v>
      </c>
      <c r="F3458">
        <v>19704</v>
      </c>
      <c r="G3458">
        <v>0</v>
      </c>
      <c r="H3458">
        <v>0</v>
      </c>
      <c r="I3458">
        <v>3286.0728838643859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19704</v>
      </c>
      <c r="E3459">
        <v>0</v>
      </c>
      <c r="F3459">
        <v>19704</v>
      </c>
      <c r="G3459">
        <v>0</v>
      </c>
      <c r="H3459">
        <v>4.2041882718165218E-12</v>
      </c>
      <c r="I3459">
        <v>3286.0728838643859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19704</v>
      </c>
      <c r="E3460">
        <v>0</v>
      </c>
      <c r="F3460">
        <v>19704</v>
      </c>
      <c r="G3460">
        <v>0</v>
      </c>
      <c r="H3460">
        <v>0</v>
      </c>
      <c r="I3460">
        <v>3286.0728838643872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19704</v>
      </c>
      <c r="E3461">
        <v>0</v>
      </c>
      <c r="F3461">
        <v>19704</v>
      </c>
      <c r="G3461">
        <v>0</v>
      </c>
      <c r="H3461">
        <v>0</v>
      </c>
      <c r="I3461">
        <v>3286.0728838643859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19704</v>
      </c>
      <c r="E3462">
        <v>0</v>
      </c>
      <c r="F3462">
        <v>19704</v>
      </c>
      <c r="G3462">
        <v>0</v>
      </c>
      <c r="H3462">
        <v>0</v>
      </c>
      <c r="I3462">
        <v>3286.0728838643859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19704</v>
      </c>
      <c r="E3463">
        <v>0</v>
      </c>
      <c r="F3463">
        <v>19704</v>
      </c>
      <c r="G3463">
        <v>0</v>
      </c>
      <c r="H3463">
        <v>0</v>
      </c>
      <c r="I3463">
        <v>3286.0728838643872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19704</v>
      </c>
      <c r="E3464">
        <v>0</v>
      </c>
      <c r="F3464">
        <v>19704</v>
      </c>
      <c r="G3464">
        <v>0</v>
      </c>
      <c r="H3464">
        <v>2.123951801898403E-4</v>
      </c>
      <c r="I3464">
        <v>3286.0728838643849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19661</v>
      </c>
      <c r="E3465">
        <v>-3365</v>
      </c>
      <c r="F3465">
        <v>23026</v>
      </c>
      <c r="G3465">
        <v>154</v>
      </c>
      <c r="H3465">
        <v>2507.758231453583</v>
      </c>
      <c r="I3465">
        <v>3286.0728838643872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19612</v>
      </c>
      <c r="E3466">
        <v>-3473</v>
      </c>
      <c r="F3466">
        <v>23085</v>
      </c>
      <c r="G3466">
        <v>156</v>
      </c>
      <c r="H3466">
        <v>2541.87354090186</v>
      </c>
      <c r="I3466">
        <v>3287.2213949103061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19564</v>
      </c>
      <c r="E3467">
        <v>-3522</v>
      </c>
      <c r="F3467">
        <v>23085</v>
      </c>
      <c r="G3467">
        <v>156</v>
      </c>
      <c r="H3467">
        <v>2541.8736008324931</v>
      </c>
      <c r="I3467">
        <v>3286.0728838643872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19515</v>
      </c>
      <c r="E3468">
        <v>-3570</v>
      </c>
      <c r="F3468">
        <v>23085</v>
      </c>
      <c r="G3468">
        <v>156</v>
      </c>
      <c r="H3468">
        <v>2541.87360083249</v>
      </c>
      <c r="I3468">
        <v>3286.0728838643872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19466</v>
      </c>
      <c r="E3469">
        <v>-3619</v>
      </c>
      <c r="F3469">
        <v>23085</v>
      </c>
      <c r="G3469">
        <v>156</v>
      </c>
      <c r="H3469">
        <v>2541.8736008324872</v>
      </c>
      <c r="I3469">
        <v>3286.0728838643849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19417</v>
      </c>
      <c r="E3470">
        <v>-3711</v>
      </c>
      <c r="F3470">
        <v>23128</v>
      </c>
      <c r="G3470">
        <v>156</v>
      </c>
      <c r="H3470">
        <v>2558.0081139323788</v>
      </c>
      <c r="I3470">
        <v>3286.3378195473401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19368</v>
      </c>
      <c r="E3471">
        <v>-3760</v>
      </c>
      <c r="F3471">
        <v>23128</v>
      </c>
      <c r="G3471">
        <v>156</v>
      </c>
      <c r="H3471">
        <v>2558.0081139323802</v>
      </c>
      <c r="I3471">
        <v>3286.3378195473292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19319</v>
      </c>
      <c r="E3472">
        <v>-3809</v>
      </c>
      <c r="F3472">
        <v>23128</v>
      </c>
      <c r="G3472">
        <v>156</v>
      </c>
      <c r="H3472">
        <v>2558.0080035620149</v>
      </c>
      <c r="I3472">
        <v>3286.9824170979182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19270</v>
      </c>
      <c r="E3473">
        <v>-3860</v>
      </c>
      <c r="F3473">
        <v>23130</v>
      </c>
      <c r="G3473">
        <v>156</v>
      </c>
      <c r="H3473">
        <v>2559.079067803209</v>
      </c>
      <c r="I3473">
        <v>3286.3687101045348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19220</v>
      </c>
      <c r="E3474">
        <v>-3957</v>
      </c>
      <c r="F3474">
        <v>23177</v>
      </c>
      <c r="G3474">
        <v>156</v>
      </c>
      <c r="H3474">
        <v>2574.6695551218199</v>
      </c>
      <c r="I3474">
        <v>3286.557248714681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19171</v>
      </c>
      <c r="E3475">
        <v>-4009</v>
      </c>
      <c r="F3475">
        <v>23179</v>
      </c>
      <c r="G3475">
        <v>156</v>
      </c>
      <c r="H3475">
        <v>2575.8374724057148</v>
      </c>
      <c r="I3475">
        <v>3286.942546362975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19121</v>
      </c>
      <c r="E3476">
        <v>-4062</v>
      </c>
      <c r="F3476">
        <v>23183</v>
      </c>
      <c r="G3476">
        <v>156</v>
      </c>
      <c r="H3476">
        <v>2578.237973081521</v>
      </c>
      <c r="I3476">
        <v>3289.1383328313959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19071</v>
      </c>
      <c r="E3477">
        <v>-4153</v>
      </c>
      <c r="F3477">
        <v>23224</v>
      </c>
      <c r="G3477">
        <v>158</v>
      </c>
      <c r="H3477">
        <v>2604.8945422356919</v>
      </c>
      <c r="I3477">
        <v>3293.145894592471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19021</v>
      </c>
      <c r="E3478">
        <v>-4203</v>
      </c>
      <c r="F3478">
        <v>23224</v>
      </c>
      <c r="G3478">
        <v>158</v>
      </c>
      <c r="H3478">
        <v>2604.9379860195568</v>
      </c>
      <c r="I3478">
        <v>3293.1672480110078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18970</v>
      </c>
      <c r="E3479">
        <v>-4279</v>
      </c>
      <c r="F3479">
        <v>23249</v>
      </c>
      <c r="G3479">
        <v>160</v>
      </c>
      <c r="H3479">
        <v>2621.2539175387678</v>
      </c>
      <c r="I3479">
        <v>3294.0550247479182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18919</v>
      </c>
      <c r="E3480">
        <v>-4330</v>
      </c>
      <c r="F3480">
        <v>23249</v>
      </c>
      <c r="G3480">
        <v>160</v>
      </c>
      <c r="H3480">
        <v>2621.2539175387419</v>
      </c>
      <c r="I3480">
        <v>3294.0550247479109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18869</v>
      </c>
      <c r="E3481">
        <v>-4381</v>
      </c>
      <c r="F3481">
        <v>23249</v>
      </c>
      <c r="G3481">
        <v>160</v>
      </c>
      <c r="H3481">
        <v>2621.2914994305861</v>
      </c>
      <c r="I3481">
        <v>3300.3249004796489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18818</v>
      </c>
      <c r="E3482">
        <v>-4431</v>
      </c>
      <c r="F3482">
        <v>23249</v>
      </c>
      <c r="G3482">
        <v>160</v>
      </c>
      <c r="H3482">
        <v>2621.323494992494</v>
      </c>
      <c r="I3482">
        <v>3294.0825348714661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18767</v>
      </c>
      <c r="E3483">
        <v>-4482</v>
      </c>
      <c r="F3483">
        <v>23249</v>
      </c>
      <c r="G3483">
        <v>160</v>
      </c>
      <c r="H3483">
        <v>2621.3234949924858</v>
      </c>
      <c r="I3483">
        <v>3291.0396365496022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18717</v>
      </c>
      <c r="E3484">
        <v>-4533</v>
      </c>
      <c r="F3484">
        <v>23249</v>
      </c>
      <c r="G3484">
        <v>160</v>
      </c>
      <c r="H3484">
        <v>2621.323494992494</v>
      </c>
      <c r="I3484">
        <v>3294.0825348714561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18666</v>
      </c>
      <c r="E3485">
        <v>-4583</v>
      </c>
      <c r="F3485">
        <v>23249</v>
      </c>
      <c r="G3485">
        <v>160</v>
      </c>
      <c r="H3485">
        <v>2621.323494992494</v>
      </c>
      <c r="I3485">
        <v>3294.0825348714561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18616</v>
      </c>
      <c r="E3486">
        <v>-4634</v>
      </c>
      <c r="F3486">
        <v>23250</v>
      </c>
      <c r="G3486">
        <v>160</v>
      </c>
      <c r="H3486">
        <v>2621.3611941754771</v>
      </c>
      <c r="I3486">
        <v>3300.371322424759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18565</v>
      </c>
      <c r="E3487">
        <v>-4685</v>
      </c>
      <c r="F3487">
        <v>23250</v>
      </c>
      <c r="G3487">
        <v>160</v>
      </c>
      <c r="H3487">
        <v>2621.361194175397</v>
      </c>
      <c r="I3487">
        <v>3300.371322424719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18514</v>
      </c>
      <c r="E3488">
        <v>-4789</v>
      </c>
      <c r="F3488">
        <v>23303</v>
      </c>
      <c r="G3488">
        <v>162</v>
      </c>
      <c r="H3488">
        <v>2651.5170529391412</v>
      </c>
      <c r="I3488">
        <v>3306.65844202065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18463</v>
      </c>
      <c r="E3489">
        <v>-4841</v>
      </c>
      <c r="F3489">
        <v>23304</v>
      </c>
      <c r="G3489">
        <v>162</v>
      </c>
      <c r="H3489">
        <v>2651.8328153458601</v>
      </c>
      <c r="I3489">
        <v>3306.8775934761638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18409</v>
      </c>
      <c r="E3490">
        <v>-4895</v>
      </c>
      <c r="F3490">
        <v>23304</v>
      </c>
      <c r="G3490">
        <v>162</v>
      </c>
      <c r="H3490">
        <v>2651.8328153469079</v>
      </c>
      <c r="I3490">
        <v>3306.8775934773789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18355</v>
      </c>
      <c r="E3491">
        <v>-4973</v>
      </c>
      <c r="F3491">
        <v>23328</v>
      </c>
      <c r="G3491">
        <v>163</v>
      </c>
      <c r="H3491">
        <v>2664.4681514700101</v>
      </c>
      <c r="I3491">
        <v>3313.673534889756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18301</v>
      </c>
      <c r="E3492">
        <v>-5027</v>
      </c>
      <c r="F3492">
        <v>23328</v>
      </c>
      <c r="G3492">
        <v>163</v>
      </c>
      <c r="H3492">
        <v>2664.5671107508888</v>
      </c>
      <c r="I3492">
        <v>3313.7383013117178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18247</v>
      </c>
      <c r="E3493">
        <v>-5081</v>
      </c>
      <c r="F3493">
        <v>23328</v>
      </c>
      <c r="G3493">
        <v>163</v>
      </c>
      <c r="H3493">
        <v>2664.9063593230239</v>
      </c>
      <c r="I3493">
        <v>3314.0415707531251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18193</v>
      </c>
      <c r="E3494">
        <v>-5135</v>
      </c>
      <c r="F3494">
        <v>23328</v>
      </c>
      <c r="G3494">
        <v>163</v>
      </c>
      <c r="H3494">
        <v>2664.9063593230239</v>
      </c>
      <c r="I3494">
        <v>3314.0415707531229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18139</v>
      </c>
      <c r="E3495">
        <v>-5190</v>
      </c>
      <c r="F3495">
        <v>23328</v>
      </c>
      <c r="G3495">
        <v>163</v>
      </c>
      <c r="H3495">
        <v>2664.906359322988</v>
      </c>
      <c r="I3495">
        <v>3314.0415707531029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18085</v>
      </c>
      <c r="E3496">
        <v>-5244</v>
      </c>
      <c r="F3496">
        <v>23328</v>
      </c>
      <c r="G3496">
        <v>163</v>
      </c>
      <c r="H3496">
        <v>2664.9063593230239</v>
      </c>
      <c r="I3496">
        <v>3314.0415707531279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18031</v>
      </c>
      <c r="E3497">
        <v>-5335</v>
      </c>
      <c r="F3497">
        <v>23366</v>
      </c>
      <c r="G3497">
        <v>164</v>
      </c>
      <c r="H3497">
        <v>2683.5590115092632</v>
      </c>
      <c r="I3497">
        <v>3328.7563904709991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17976</v>
      </c>
      <c r="E3498">
        <v>-5389</v>
      </c>
      <c r="F3498">
        <v>23366</v>
      </c>
      <c r="G3498">
        <v>164</v>
      </c>
      <c r="H3498">
        <v>2683.5590115092618</v>
      </c>
      <c r="I3498">
        <v>3328.7563904709968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17922</v>
      </c>
      <c r="E3499">
        <v>-5508</v>
      </c>
      <c r="F3499">
        <v>23429</v>
      </c>
      <c r="G3499">
        <v>167</v>
      </c>
      <c r="H3499">
        <v>2714.211133079029</v>
      </c>
      <c r="I3499">
        <v>3354.1139604540058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17867</v>
      </c>
      <c r="E3500">
        <v>-5563</v>
      </c>
      <c r="F3500">
        <v>23429</v>
      </c>
      <c r="G3500">
        <v>167</v>
      </c>
      <c r="H3500">
        <v>2714.2111263123579</v>
      </c>
      <c r="I3500">
        <v>3348.7192016743711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17812</v>
      </c>
      <c r="E3501">
        <v>-5618</v>
      </c>
      <c r="F3501">
        <v>23429</v>
      </c>
      <c r="G3501">
        <v>167</v>
      </c>
      <c r="H3501">
        <v>2714.2111263123602</v>
      </c>
      <c r="I3501">
        <v>3348.7192016743752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17756</v>
      </c>
      <c r="E3502">
        <v>-5733</v>
      </c>
      <c r="F3502">
        <v>23489</v>
      </c>
      <c r="G3502">
        <v>169</v>
      </c>
      <c r="H3502">
        <v>2742.251346204202</v>
      </c>
      <c r="I3502">
        <v>3375.6516938138761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17734</v>
      </c>
      <c r="E3503">
        <v>-5755</v>
      </c>
      <c r="F3503">
        <v>23489</v>
      </c>
      <c r="G3503">
        <v>171</v>
      </c>
      <c r="H3503">
        <v>2676.9099475012272</v>
      </c>
      <c r="I3503">
        <v>3392.2600098409839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19704</v>
      </c>
      <c r="E3504">
        <v>0</v>
      </c>
      <c r="F3504">
        <v>19704</v>
      </c>
      <c r="G3504">
        <v>0</v>
      </c>
      <c r="H3504">
        <v>0</v>
      </c>
      <c r="I3504">
        <v>3286.0728838643872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19704</v>
      </c>
      <c r="E3505">
        <v>0</v>
      </c>
      <c r="F3505">
        <v>19704</v>
      </c>
      <c r="G3505">
        <v>0</v>
      </c>
      <c r="H3505">
        <v>0</v>
      </c>
      <c r="I3505">
        <v>3286.0728838643872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19704</v>
      </c>
      <c r="E3506">
        <v>0</v>
      </c>
      <c r="F3506">
        <v>19704</v>
      </c>
      <c r="G3506">
        <v>0</v>
      </c>
      <c r="H3506">
        <v>0</v>
      </c>
      <c r="I3506">
        <v>3286.0728838643872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19704</v>
      </c>
      <c r="E3507">
        <v>0</v>
      </c>
      <c r="F3507">
        <v>19704</v>
      </c>
      <c r="G3507">
        <v>0</v>
      </c>
      <c r="H3507">
        <v>0</v>
      </c>
      <c r="I3507">
        <v>3286.0728838643881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19704</v>
      </c>
      <c r="E3508">
        <v>0</v>
      </c>
      <c r="F3508">
        <v>19704</v>
      </c>
      <c r="G3508">
        <v>0</v>
      </c>
      <c r="H3508">
        <v>0</v>
      </c>
      <c r="I3508">
        <v>3287.2213949103061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19704</v>
      </c>
      <c r="E3509">
        <v>0</v>
      </c>
      <c r="F3509">
        <v>19704</v>
      </c>
      <c r="G3509">
        <v>0</v>
      </c>
      <c r="H3509">
        <v>0</v>
      </c>
      <c r="I3509">
        <v>3286.0728838643859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19704</v>
      </c>
      <c r="E3510">
        <v>0</v>
      </c>
      <c r="F3510">
        <v>19704</v>
      </c>
      <c r="G3510">
        <v>0</v>
      </c>
      <c r="H3510">
        <v>-6.2626068272394544E-7</v>
      </c>
      <c r="I3510">
        <v>3286.0728838643872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19704</v>
      </c>
      <c r="E3511">
        <v>0</v>
      </c>
      <c r="F3511">
        <v>19704</v>
      </c>
      <c r="G3511">
        <v>0</v>
      </c>
      <c r="H3511">
        <v>0</v>
      </c>
      <c r="I3511">
        <v>3286.0728838643859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19704</v>
      </c>
      <c r="E3512">
        <v>0</v>
      </c>
      <c r="F3512">
        <v>19704</v>
      </c>
      <c r="G3512">
        <v>0</v>
      </c>
      <c r="H3512">
        <v>0</v>
      </c>
      <c r="I3512">
        <v>3286.0728838643859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19704</v>
      </c>
      <c r="E3513">
        <v>0</v>
      </c>
      <c r="F3513">
        <v>19704</v>
      </c>
      <c r="G3513">
        <v>0</v>
      </c>
      <c r="H3513">
        <v>0</v>
      </c>
      <c r="I3513">
        <v>3286.0728838643859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19704</v>
      </c>
      <c r="E3514">
        <v>0</v>
      </c>
      <c r="F3514">
        <v>19704</v>
      </c>
      <c r="G3514">
        <v>0</v>
      </c>
      <c r="H3514">
        <v>0</v>
      </c>
      <c r="I3514">
        <v>3286.0728838643849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19704</v>
      </c>
      <c r="E3515">
        <v>0</v>
      </c>
      <c r="F3515">
        <v>19704</v>
      </c>
      <c r="G3515">
        <v>0</v>
      </c>
      <c r="H3515">
        <v>0</v>
      </c>
      <c r="I3515">
        <v>3286.0728838643872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19704</v>
      </c>
      <c r="E3516">
        <v>0</v>
      </c>
      <c r="F3516">
        <v>19704</v>
      </c>
      <c r="G3516">
        <v>0</v>
      </c>
      <c r="H3516">
        <v>0</v>
      </c>
      <c r="I3516">
        <v>3286.0728838643872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19704</v>
      </c>
      <c r="E3517">
        <v>0</v>
      </c>
      <c r="F3517">
        <v>19704</v>
      </c>
      <c r="G3517">
        <v>0</v>
      </c>
      <c r="H3517">
        <v>0</v>
      </c>
      <c r="I3517">
        <v>3286.0728838643872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19704</v>
      </c>
      <c r="E3518">
        <v>0</v>
      </c>
      <c r="F3518">
        <v>19704</v>
      </c>
      <c r="G3518">
        <v>0</v>
      </c>
      <c r="H3518">
        <v>0</v>
      </c>
      <c r="I3518">
        <v>3286.0728838643849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19704</v>
      </c>
      <c r="E3519">
        <v>0</v>
      </c>
      <c r="F3519">
        <v>19704</v>
      </c>
      <c r="G3519">
        <v>0</v>
      </c>
      <c r="H3519">
        <v>0</v>
      </c>
      <c r="I3519">
        <v>3286.0728838643859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19704</v>
      </c>
      <c r="E3520">
        <v>0</v>
      </c>
      <c r="F3520">
        <v>19704</v>
      </c>
      <c r="G3520">
        <v>0</v>
      </c>
      <c r="H3520">
        <v>0</v>
      </c>
      <c r="I3520">
        <v>3286.0728838643859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19704</v>
      </c>
      <c r="E3521">
        <v>0</v>
      </c>
      <c r="F3521">
        <v>19704</v>
      </c>
      <c r="G3521">
        <v>0</v>
      </c>
      <c r="H3521">
        <v>0</v>
      </c>
      <c r="I3521">
        <v>3286.0728838643872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19704</v>
      </c>
      <c r="E3522">
        <v>0</v>
      </c>
      <c r="F3522">
        <v>19704</v>
      </c>
      <c r="G3522">
        <v>0</v>
      </c>
      <c r="H3522">
        <v>0</v>
      </c>
      <c r="I3522">
        <v>3286.0728838643859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19704</v>
      </c>
      <c r="E3523">
        <v>0</v>
      </c>
      <c r="F3523">
        <v>19704</v>
      </c>
      <c r="G3523">
        <v>0</v>
      </c>
      <c r="H3523">
        <v>0</v>
      </c>
      <c r="I3523">
        <v>3286.0728838637569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19704</v>
      </c>
      <c r="E3524">
        <v>0</v>
      </c>
      <c r="F3524">
        <v>19704</v>
      </c>
      <c r="G3524">
        <v>0</v>
      </c>
      <c r="H3524">
        <v>0</v>
      </c>
      <c r="I3524">
        <v>3286.0728838643859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19704</v>
      </c>
      <c r="E3525">
        <v>0</v>
      </c>
      <c r="F3525">
        <v>19704</v>
      </c>
      <c r="G3525">
        <v>0</v>
      </c>
      <c r="H3525">
        <v>0</v>
      </c>
      <c r="I3525">
        <v>3286.0728838643859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19704</v>
      </c>
      <c r="E3526">
        <v>0</v>
      </c>
      <c r="F3526">
        <v>19704</v>
      </c>
      <c r="G3526">
        <v>0</v>
      </c>
      <c r="H3526">
        <v>0</v>
      </c>
      <c r="I3526">
        <v>3286.0728838643981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19704</v>
      </c>
      <c r="E3527">
        <v>0</v>
      </c>
      <c r="F3527">
        <v>19704</v>
      </c>
      <c r="G3527">
        <v>0</v>
      </c>
      <c r="H3527">
        <v>0</v>
      </c>
      <c r="I3527">
        <v>3286.0728838643881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19704</v>
      </c>
      <c r="E3528">
        <v>0</v>
      </c>
      <c r="F3528">
        <v>19704</v>
      </c>
      <c r="G3528">
        <v>0</v>
      </c>
      <c r="H3528">
        <v>0</v>
      </c>
      <c r="I3528">
        <v>3286.0728838643859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19704</v>
      </c>
      <c r="E3529">
        <v>0</v>
      </c>
      <c r="F3529">
        <v>19704</v>
      </c>
      <c r="G3529">
        <v>0</v>
      </c>
      <c r="H3529">
        <v>0</v>
      </c>
      <c r="I3529">
        <v>3286.0728838643859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19704</v>
      </c>
      <c r="E3530">
        <v>0</v>
      </c>
      <c r="F3530">
        <v>19704</v>
      </c>
      <c r="G3530">
        <v>0</v>
      </c>
      <c r="H3530">
        <v>0</v>
      </c>
      <c r="I3530">
        <v>3286.0728838643859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19704</v>
      </c>
      <c r="E3531">
        <v>0</v>
      </c>
      <c r="F3531">
        <v>19704</v>
      </c>
      <c r="G3531">
        <v>0</v>
      </c>
      <c r="H3531">
        <v>4.1778074868166891E-12</v>
      </c>
      <c r="I3531">
        <v>3286.0728838643872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19704</v>
      </c>
      <c r="E3532">
        <v>0</v>
      </c>
      <c r="F3532">
        <v>19704</v>
      </c>
      <c r="G3532">
        <v>0</v>
      </c>
      <c r="H3532">
        <v>0</v>
      </c>
      <c r="I3532">
        <v>3286.0728838643872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19704</v>
      </c>
      <c r="E3533">
        <v>0</v>
      </c>
      <c r="F3533">
        <v>19704</v>
      </c>
      <c r="G3533">
        <v>0</v>
      </c>
      <c r="H3533">
        <v>0</v>
      </c>
      <c r="I3533">
        <v>3286.0728838643859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19704</v>
      </c>
      <c r="E3534">
        <v>0</v>
      </c>
      <c r="F3534">
        <v>19704</v>
      </c>
      <c r="G3534">
        <v>0</v>
      </c>
      <c r="H3534">
        <v>0</v>
      </c>
      <c r="I3534">
        <v>3286.0728838643859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19704</v>
      </c>
      <c r="E3535">
        <v>0</v>
      </c>
      <c r="F3535">
        <v>19704</v>
      </c>
      <c r="G3535">
        <v>0</v>
      </c>
      <c r="H3535">
        <v>0</v>
      </c>
      <c r="I3535">
        <v>3286.0728838643849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19704</v>
      </c>
      <c r="E3536">
        <v>0</v>
      </c>
      <c r="F3536">
        <v>19704</v>
      </c>
      <c r="G3536">
        <v>0</v>
      </c>
      <c r="H3536">
        <v>0</v>
      </c>
      <c r="I3536">
        <v>3286.0728838643849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19704</v>
      </c>
      <c r="E3537">
        <v>0</v>
      </c>
      <c r="F3537">
        <v>19704</v>
      </c>
      <c r="G3537">
        <v>0</v>
      </c>
      <c r="H3537">
        <v>0</v>
      </c>
      <c r="I3537">
        <v>3286.0728838643859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19704</v>
      </c>
      <c r="E3538">
        <v>0</v>
      </c>
      <c r="F3538">
        <v>19704</v>
      </c>
      <c r="G3538">
        <v>0</v>
      </c>
      <c r="H3538">
        <v>-5.7769018991623783E-13</v>
      </c>
      <c r="I3538">
        <v>3286.0728838643872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19704</v>
      </c>
      <c r="E3539">
        <v>0</v>
      </c>
      <c r="F3539">
        <v>19704</v>
      </c>
      <c r="G3539">
        <v>0</v>
      </c>
      <c r="H3539">
        <v>0</v>
      </c>
      <c r="I3539">
        <v>3286.0728838643872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19704</v>
      </c>
      <c r="E3540">
        <v>0</v>
      </c>
      <c r="F3540">
        <v>19704</v>
      </c>
      <c r="G3540">
        <v>0</v>
      </c>
      <c r="H3540">
        <v>4.7337324935855401E-4</v>
      </c>
      <c r="I3540">
        <v>3286.0728838643859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19704</v>
      </c>
      <c r="E3541">
        <v>0</v>
      </c>
      <c r="F3541">
        <v>19704</v>
      </c>
      <c r="G3541">
        <v>0</v>
      </c>
      <c r="H3541">
        <v>0</v>
      </c>
      <c r="I3541">
        <v>3286.0728838643872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19704</v>
      </c>
      <c r="E3542">
        <v>0</v>
      </c>
      <c r="F3542">
        <v>19704</v>
      </c>
      <c r="G3542">
        <v>0</v>
      </c>
      <c r="H3542">
        <v>1.309941910305359E-4</v>
      </c>
      <c r="I3542">
        <v>3286.0728838643859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19696</v>
      </c>
      <c r="E3543">
        <v>-3236</v>
      </c>
      <c r="F3543">
        <v>22932</v>
      </c>
      <c r="G3543">
        <v>144</v>
      </c>
      <c r="H3543">
        <v>2372.7491001631438</v>
      </c>
      <c r="I3543">
        <v>3286.0728838643872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19648</v>
      </c>
      <c r="E3544">
        <v>-3513</v>
      </c>
      <c r="F3544">
        <v>23161</v>
      </c>
      <c r="G3544">
        <v>156</v>
      </c>
      <c r="H3544">
        <v>2541.8736008324872</v>
      </c>
      <c r="I3544">
        <v>3286.0728838643772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19599</v>
      </c>
      <c r="E3545">
        <v>-3562</v>
      </c>
      <c r="F3545">
        <v>23161</v>
      </c>
      <c r="G3545">
        <v>156</v>
      </c>
      <c r="H3545">
        <v>2541.8736008324872</v>
      </c>
      <c r="I3545">
        <v>3286.0728838643859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19550</v>
      </c>
      <c r="E3546">
        <v>-3611</v>
      </c>
      <c r="F3546">
        <v>23161</v>
      </c>
      <c r="G3546">
        <v>156</v>
      </c>
      <c r="H3546">
        <v>2541.8736008324872</v>
      </c>
      <c r="I3546">
        <v>3286.0728838643872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19501</v>
      </c>
      <c r="E3547">
        <v>-3660</v>
      </c>
      <c r="F3547">
        <v>23161</v>
      </c>
      <c r="G3547">
        <v>156</v>
      </c>
      <c r="H3547">
        <v>2541.8736008324872</v>
      </c>
      <c r="I3547">
        <v>3286.0728838643781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19452</v>
      </c>
      <c r="E3548">
        <v>-3753</v>
      </c>
      <c r="F3548">
        <v>23204</v>
      </c>
      <c r="G3548">
        <v>156</v>
      </c>
      <c r="H3548">
        <v>2557.4519238074308</v>
      </c>
      <c r="I3548">
        <v>3286.0728838643872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19402</v>
      </c>
      <c r="E3549">
        <v>-3803</v>
      </c>
      <c r="F3549">
        <v>23205</v>
      </c>
      <c r="G3549">
        <v>156</v>
      </c>
      <c r="H3549">
        <v>2558.0081139323788</v>
      </c>
      <c r="I3549">
        <v>3286.3378195473501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19352</v>
      </c>
      <c r="E3550">
        <v>-3853</v>
      </c>
      <c r="F3550">
        <v>23205</v>
      </c>
      <c r="G3550">
        <v>156</v>
      </c>
      <c r="H3550">
        <v>2558.0081139323829</v>
      </c>
      <c r="I3550">
        <v>3286.3378195473292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19302</v>
      </c>
      <c r="E3551">
        <v>-3903</v>
      </c>
      <c r="F3551">
        <v>23205</v>
      </c>
      <c r="G3551">
        <v>156</v>
      </c>
      <c r="H3551">
        <v>2558.008003562014</v>
      </c>
      <c r="I3551">
        <v>3286.9824170979168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19253</v>
      </c>
      <c r="E3552">
        <v>-3954</v>
      </c>
      <c r="F3552">
        <v>23206</v>
      </c>
      <c r="G3552">
        <v>156</v>
      </c>
      <c r="H3552">
        <v>2559.0790812175042</v>
      </c>
      <c r="I3552">
        <v>3286.5572487146901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19202</v>
      </c>
      <c r="E3553">
        <v>-4053</v>
      </c>
      <c r="F3553">
        <v>23255</v>
      </c>
      <c r="G3553">
        <v>156</v>
      </c>
      <c r="H3553">
        <v>2574.6695551218199</v>
      </c>
      <c r="I3553">
        <v>3286.5572487146901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19152</v>
      </c>
      <c r="E3554">
        <v>-4106</v>
      </c>
      <c r="F3554">
        <v>23258</v>
      </c>
      <c r="G3554">
        <v>156</v>
      </c>
      <c r="H3554">
        <v>2576.371057240935</v>
      </c>
      <c r="I3554">
        <v>3287.1193113144518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19102</v>
      </c>
      <c r="E3555">
        <v>-4161</v>
      </c>
      <c r="F3555">
        <v>23263</v>
      </c>
      <c r="G3555">
        <v>156</v>
      </c>
      <c r="H3555">
        <v>2579.2987238393362</v>
      </c>
      <c r="I3555">
        <v>3289.6281003568861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19052</v>
      </c>
      <c r="E3556">
        <v>-4251</v>
      </c>
      <c r="F3556">
        <v>23302</v>
      </c>
      <c r="G3556">
        <v>158</v>
      </c>
      <c r="H3556">
        <v>2604.4348991511192</v>
      </c>
      <c r="I3556">
        <v>3291.4387187710709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19000</v>
      </c>
      <c r="E3557">
        <v>-4329</v>
      </c>
      <c r="F3557">
        <v>23328</v>
      </c>
      <c r="G3557">
        <v>160</v>
      </c>
      <c r="H3557">
        <v>2621.253917538746</v>
      </c>
      <c r="I3557">
        <v>3294.0550247479132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18949</v>
      </c>
      <c r="E3558">
        <v>-4380</v>
      </c>
      <c r="F3558">
        <v>23328</v>
      </c>
      <c r="G3558">
        <v>160</v>
      </c>
      <c r="H3558">
        <v>2621.2539175387492</v>
      </c>
      <c r="I3558">
        <v>3294.0550247479241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18898</v>
      </c>
      <c r="E3559">
        <v>-4431</v>
      </c>
      <c r="F3559">
        <v>23329</v>
      </c>
      <c r="G3559">
        <v>160</v>
      </c>
      <c r="H3559">
        <v>2621.291499430572</v>
      </c>
      <c r="I3559">
        <v>3300.3249004796412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18846</v>
      </c>
      <c r="E3560">
        <v>-4482</v>
      </c>
      <c r="F3560">
        <v>23329</v>
      </c>
      <c r="G3560">
        <v>160</v>
      </c>
      <c r="H3560">
        <v>2621.3611941754789</v>
      </c>
      <c r="I3560">
        <v>3300.3713224247608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18795</v>
      </c>
      <c r="E3561">
        <v>-4534</v>
      </c>
      <c r="F3561">
        <v>23329</v>
      </c>
      <c r="G3561">
        <v>160</v>
      </c>
      <c r="H3561">
        <v>2621.3611941754748</v>
      </c>
      <c r="I3561">
        <v>3300.371322424759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18744</v>
      </c>
      <c r="E3562">
        <v>-4585</v>
      </c>
      <c r="F3562">
        <v>23329</v>
      </c>
      <c r="G3562">
        <v>160</v>
      </c>
      <c r="H3562">
        <v>2621.323494992494</v>
      </c>
      <c r="I3562">
        <v>3294.082534871457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18693</v>
      </c>
      <c r="E3563">
        <v>-4635</v>
      </c>
      <c r="F3563">
        <v>23328</v>
      </c>
      <c r="G3563">
        <v>160</v>
      </c>
      <c r="H3563">
        <v>2620.7198100615792</v>
      </c>
      <c r="I3563">
        <v>3296.1743089505671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18641</v>
      </c>
      <c r="E3564">
        <v>-4687</v>
      </c>
      <c r="F3564">
        <v>23329</v>
      </c>
      <c r="G3564">
        <v>160</v>
      </c>
      <c r="H3564">
        <v>2621.3234949924959</v>
      </c>
      <c r="I3564">
        <v>3294.0825348714561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18590</v>
      </c>
      <c r="E3565">
        <v>-4739</v>
      </c>
      <c r="F3565">
        <v>23329</v>
      </c>
      <c r="G3565">
        <v>160</v>
      </c>
      <c r="H3565">
        <v>2621.323494992489</v>
      </c>
      <c r="I3565">
        <v>3294.0825348714561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18539</v>
      </c>
      <c r="E3566">
        <v>-4834</v>
      </c>
      <c r="F3566">
        <v>23372</v>
      </c>
      <c r="G3566">
        <v>162</v>
      </c>
      <c r="H3566">
        <v>2645.3955077568171</v>
      </c>
      <c r="I3566">
        <v>3303.6539997188029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18487</v>
      </c>
      <c r="E3567">
        <v>-4897</v>
      </c>
      <c r="F3567">
        <v>23384</v>
      </c>
      <c r="G3567">
        <v>162</v>
      </c>
      <c r="H3567">
        <v>2651.8328153457819</v>
      </c>
      <c r="I3567">
        <v>3306.877593476117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18433</v>
      </c>
      <c r="E3568">
        <v>-4951</v>
      </c>
      <c r="F3568">
        <v>23384</v>
      </c>
      <c r="G3568">
        <v>162</v>
      </c>
      <c r="H3568">
        <v>2651.8328153468542</v>
      </c>
      <c r="I3568">
        <v>3306.8775934773439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18379</v>
      </c>
      <c r="E3569">
        <v>-5008</v>
      </c>
      <c r="F3569">
        <v>23387</v>
      </c>
      <c r="G3569">
        <v>162</v>
      </c>
      <c r="H3569">
        <v>2653.2744921678218</v>
      </c>
      <c r="I3569">
        <v>3307.6505351611472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18324</v>
      </c>
      <c r="E3570">
        <v>-5084</v>
      </c>
      <c r="F3570">
        <v>23408</v>
      </c>
      <c r="G3570">
        <v>163</v>
      </c>
      <c r="H3570">
        <v>2664.468151470001</v>
      </c>
      <c r="I3570">
        <v>3313.67353488975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18270</v>
      </c>
      <c r="E3571">
        <v>-5139</v>
      </c>
      <c r="F3571">
        <v>23409</v>
      </c>
      <c r="G3571">
        <v>163</v>
      </c>
      <c r="H3571">
        <v>2664.906359323069</v>
      </c>
      <c r="I3571">
        <v>3314.0415707531688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18215</v>
      </c>
      <c r="E3572">
        <v>-5194</v>
      </c>
      <c r="F3572">
        <v>23409</v>
      </c>
      <c r="G3572">
        <v>163</v>
      </c>
      <c r="H3572">
        <v>2664.906359322988</v>
      </c>
      <c r="I3572">
        <v>3314.0415707531101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18160</v>
      </c>
      <c r="E3573">
        <v>-5249</v>
      </c>
      <c r="F3573">
        <v>23409</v>
      </c>
      <c r="G3573">
        <v>163</v>
      </c>
      <c r="H3573">
        <v>2664.9063593230562</v>
      </c>
      <c r="I3573">
        <v>3314.0415707531429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18106</v>
      </c>
      <c r="E3574">
        <v>-5303</v>
      </c>
      <c r="F3574">
        <v>23409</v>
      </c>
      <c r="G3574">
        <v>163</v>
      </c>
      <c r="H3574">
        <v>2664.9063593230239</v>
      </c>
      <c r="I3574">
        <v>3314.0415707531279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18051</v>
      </c>
      <c r="E3575">
        <v>-5396</v>
      </c>
      <c r="F3575">
        <v>23447</v>
      </c>
      <c r="G3575">
        <v>164</v>
      </c>
      <c r="H3575">
        <v>2683.559011509265</v>
      </c>
      <c r="I3575">
        <v>3328.756390471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17996</v>
      </c>
      <c r="E3576">
        <v>-5451</v>
      </c>
      <c r="F3576">
        <v>23447</v>
      </c>
      <c r="G3576">
        <v>164</v>
      </c>
      <c r="H3576">
        <v>2683.5590115092618</v>
      </c>
      <c r="I3576">
        <v>3328.7563904709982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17941</v>
      </c>
      <c r="E3577">
        <v>-5523</v>
      </c>
      <c r="F3577">
        <v>23464</v>
      </c>
      <c r="G3577">
        <v>165</v>
      </c>
      <c r="H3577">
        <v>2691.9079445925572</v>
      </c>
      <c r="I3577">
        <v>3334.090066083701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17885</v>
      </c>
      <c r="E3578">
        <v>-5626</v>
      </c>
      <c r="F3578">
        <v>23511</v>
      </c>
      <c r="G3578">
        <v>167</v>
      </c>
      <c r="H3578">
        <v>2714.2111263123611</v>
      </c>
      <c r="I3578">
        <v>3348.7192016743752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17830</v>
      </c>
      <c r="E3579">
        <v>-5715</v>
      </c>
      <c r="F3579">
        <v>23545</v>
      </c>
      <c r="G3579">
        <v>168</v>
      </c>
      <c r="H3579">
        <v>2730.1372836633959</v>
      </c>
      <c r="I3579">
        <v>3366.0364408412338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17773</v>
      </c>
      <c r="E3580">
        <v>-5793</v>
      </c>
      <c r="F3580">
        <v>23566</v>
      </c>
      <c r="G3580">
        <v>169</v>
      </c>
      <c r="H3580">
        <v>2739.8005246195748</v>
      </c>
      <c r="I3580">
        <v>3373.8685259528729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17731</v>
      </c>
      <c r="E3581">
        <v>-5833</v>
      </c>
      <c r="F3581">
        <v>23564</v>
      </c>
      <c r="G3581">
        <v>169</v>
      </c>
      <c r="H3581">
        <v>2703.1336106683439</v>
      </c>
      <c r="I3581">
        <v>3380.753069150031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19704</v>
      </c>
      <c r="E3582">
        <v>0</v>
      </c>
      <c r="F3582">
        <v>19704</v>
      </c>
      <c r="G3582">
        <v>0</v>
      </c>
      <c r="H3582">
        <v>0</v>
      </c>
      <c r="I3582">
        <v>3286.0728838643881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19704</v>
      </c>
      <c r="E3583">
        <v>0</v>
      </c>
      <c r="F3583">
        <v>19704</v>
      </c>
      <c r="G3583">
        <v>0</v>
      </c>
      <c r="H3583">
        <v>0</v>
      </c>
      <c r="I3583">
        <v>3286.0728838643781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19704</v>
      </c>
      <c r="E3584">
        <v>0</v>
      </c>
      <c r="F3584">
        <v>19704</v>
      </c>
      <c r="G3584">
        <v>0</v>
      </c>
      <c r="H3584">
        <v>0</v>
      </c>
      <c r="I3584">
        <v>3286.0728838643859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19704</v>
      </c>
      <c r="E3585">
        <v>0</v>
      </c>
      <c r="F3585">
        <v>19704</v>
      </c>
      <c r="G3585">
        <v>0</v>
      </c>
      <c r="H3585">
        <v>0</v>
      </c>
      <c r="I3585">
        <v>3286.0728838643881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19704</v>
      </c>
      <c r="E3586">
        <v>0</v>
      </c>
      <c r="F3586">
        <v>19704</v>
      </c>
      <c r="G3586">
        <v>0</v>
      </c>
      <c r="H3586">
        <v>0</v>
      </c>
      <c r="I3586">
        <v>3286.0728838643872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19704</v>
      </c>
      <c r="E3587">
        <v>0</v>
      </c>
      <c r="F3587">
        <v>19704</v>
      </c>
      <c r="G3587">
        <v>0</v>
      </c>
      <c r="H3587">
        <v>0</v>
      </c>
      <c r="I3587">
        <v>3286.0728838643872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19704</v>
      </c>
      <c r="E3588">
        <v>0</v>
      </c>
      <c r="F3588">
        <v>19704</v>
      </c>
      <c r="G3588">
        <v>0</v>
      </c>
      <c r="H3588">
        <v>0</v>
      </c>
      <c r="I3588">
        <v>3286.0728838643881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19704</v>
      </c>
      <c r="E3589">
        <v>0</v>
      </c>
      <c r="F3589">
        <v>19704</v>
      </c>
      <c r="G3589">
        <v>0</v>
      </c>
      <c r="H3589">
        <v>0</v>
      </c>
      <c r="I3589">
        <v>3286.0728838643872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19704</v>
      </c>
      <c r="E3590">
        <v>0</v>
      </c>
      <c r="F3590">
        <v>19704</v>
      </c>
      <c r="G3590">
        <v>0</v>
      </c>
      <c r="H3590">
        <v>0</v>
      </c>
      <c r="I3590">
        <v>3286.0728838643872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19704</v>
      </c>
      <c r="E3591">
        <v>0</v>
      </c>
      <c r="F3591">
        <v>19704</v>
      </c>
      <c r="G3591">
        <v>0</v>
      </c>
      <c r="H3591">
        <v>0</v>
      </c>
      <c r="I3591">
        <v>3287.2213949103061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19704</v>
      </c>
      <c r="E3592">
        <v>0</v>
      </c>
      <c r="F3592">
        <v>19704</v>
      </c>
      <c r="G3592">
        <v>0</v>
      </c>
      <c r="H3592">
        <v>0</v>
      </c>
      <c r="I3592">
        <v>3286.0728838643872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19704</v>
      </c>
      <c r="E3593">
        <v>0</v>
      </c>
      <c r="F3593">
        <v>19704</v>
      </c>
      <c r="G3593">
        <v>0</v>
      </c>
      <c r="H3593">
        <v>0</v>
      </c>
      <c r="I3593">
        <v>3286.0728838643859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19704</v>
      </c>
      <c r="E3594">
        <v>0</v>
      </c>
      <c r="F3594">
        <v>19704</v>
      </c>
      <c r="G3594">
        <v>0</v>
      </c>
      <c r="H3594">
        <v>0</v>
      </c>
      <c r="I3594">
        <v>3286.0728838643859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19704</v>
      </c>
      <c r="E3595">
        <v>0</v>
      </c>
      <c r="F3595">
        <v>19704</v>
      </c>
      <c r="G3595">
        <v>0</v>
      </c>
      <c r="H3595">
        <v>0</v>
      </c>
      <c r="I3595">
        <v>3286.0728838643859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19704</v>
      </c>
      <c r="E3596">
        <v>0</v>
      </c>
      <c r="F3596">
        <v>19704</v>
      </c>
      <c r="G3596">
        <v>0</v>
      </c>
      <c r="H3596">
        <v>0</v>
      </c>
      <c r="I3596">
        <v>3286.0728838643872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19704</v>
      </c>
      <c r="E3597">
        <v>0</v>
      </c>
      <c r="F3597">
        <v>19704</v>
      </c>
      <c r="G3597">
        <v>0</v>
      </c>
      <c r="H3597">
        <v>0</v>
      </c>
      <c r="I3597">
        <v>3286.0728838643849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19704</v>
      </c>
      <c r="E3598">
        <v>0</v>
      </c>
      <c r="F3598">
        <v>19704</v>
      </c>
      <c r="G3598">
        <v>0</v>
      </c>
      <c r="H3598">
        <v>0</v>
      </c>
      <c r="I3598">
        <v>3286.0728838643859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19704</v>
      </c>
      <c r="E3599">
        <v>0</v>
      </c>
      <c r="F3599">
        <v>19704</v>
      </c>
      <c r="G3599">
        <v>0</v>
      </c>
      <c r="H3599">
        <v>0</v>
      </c>
      <c r="I3599">
        <v>3286.0728838643881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19704</v>
      </c>
      <c r="E3600">
        <v>0</v>
      </c>
      <c r="F3600">
        <v>19704</v>
      </c>
      <c r="G3600">
        <v>0</v>
      </c>
      <c r="H3600">
        <v>0</v>
      </c>
      <c r="I3600">
        <v>3287.2213949103061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19704</v>
      </c>
      <c r="E3601">
        <v>0</v>
      </c>
      <c r="F3601">
        <v>19704</v>
      </c>
      <c r="G3601">
        <v>0</v>
      </c>
      <c r="H3601">
        <v>0</v>
      </c>
      <c r="I3601">
        <v>3286.0728838643859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19704</v>
      </c>
      <c r="E3602">
        <v>0</v>
      </c>
      <c r="F3602">
        <v>19704</v>
      </c>
      <c r="G3602">
        <v>0</v>
      </c>
      <c r="H3602">
        <v>0</v>
      </c>
      <c r="I3602">
        <v>3286.0728838643872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19704</v>
      </c>
      <c r="E3603">
        <v>0</v>
      </c>
      <c r="F3603">
        <v>19704</v>
      </c>
      <c r="G3603">
        <v>0</v>
      </c>
      <c r="H3603">
        <v>0</v>
      </c>
      <c r="I3603">
        <v>3286.0728838643849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19704</v>
      </c>
      <c r="E3604">
        <v>0</v>
      </c>
      <c r="F3604">
        <v>19704</v>
      </c>
      <c r="G3604">
        <v>0</v>
      </c>
      <c r="H3604">
        <v>0</v>
      </c>
      <c r="I3604">
        <v>3286.0728838643872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19704</v>
      </c>
      <c r="E3605">
        <v>0</v>
      </c>
      <c r="F3605">
        <v>19704</v>
      </c>
      <c r="G3605">
        <v>0</v>
      </c>
      <c r="H3605">
        <v>0</v>
      </c>
      <c r="I3605">
        <v>3286.0728838643859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19704</v>
      </c>
      <c r="E3606">
        <v>0</v>
      </c>
      <c r="F3606">
        <v>19704</v>
      </c>
      <c r="G3606">
        <v>0</v>
      </c>
      <c r="H3606">
        <v>0</v>
      </c>
      <c r="I3606">
        <v>3287.2213949103061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19704</v>
      </c>
      <c r="E3607">
        <v>0</v>
      </c>
      <c r="F3607">
        <v>19704</v>
      </c>
      <c r="G3607">
        <v>0</v>
      </c>
      <c r="H3607">
        <v>0</v>
      </c>
      <c r="I3607">
        <v>3286.0728838643872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19704</v>
      </c>
      <c r="E3608">
        <v>0</v>
      </c>
      <c r="F3608">
        <v>19704</v>
      </c>
      <c r="G3608">
        <v>0</v>
      </c>
      <c r="H3608">
        <v>0</v>
      </c>
      <c r="I3608">
        <v>3286.0728838643859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19704</v>
      </c>
      <c r="E3609">
        <v>0</v>
      </c>
      <c r="F3609">
        <v>19704</v>
      </c>
      <c r="G3609">
        <v>0</v>
      </c>
      <c r="H3609">
        <v>0</v>
      </c>
      <c r="I3609">
        <v>3286.0728838643872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19704</v>
      </c>
      <c r="E3610">
        <v>0</v>
      </c>
      <c r="F3610">
        <v>19704</v>
      </c>
      <c r="G3610">
        <v>0</v>
      </c>
      <c r="H3610">
        <v>0</v>
      </c>
      <c r="I3610">
        <v>3286.0728838643859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19704</v>
      </c>
      <c r="E3611">
        <v>0</v>
      </c>
      <c r="F3611">
        <v>19704</v>
      </c>
      <c r="G3611">
        <v>0</v>
      </c>
      <c r="H3611">
        <v>0</v>
      </c>
      <c r="I3611">
        <v>3286.0728838643859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19704</v>
      </c>
      <c r="E3612">
        <v>0</v>
      </c>
      <c r="F3612">
        <v>19704</v>
      </c>
      <c r="G3612">
        <v>0</v>
      </c>
      <c r="H3612">
        <v>0</v>
      </c>
      <c r="I3612">
        <v>3286.0728838643872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19704</v>
      </c>
      <c r="E3613">
        <v>0</v>
      </c>
      <c r="F3613">
        <v>19704</v>
      </c>
      <c r="G3613">
        <v>0</v>
      </c>
      <c r="H3613">
        <v>0</v>
      </c>
      <c r="I3613">
        <v>3286.0728838643772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19704</v>
      </c>
      <c r="E3614">
        <v>0</v>
      </c>
      <c r="F3614">
        <v>19704</v>
      </c>
      <c r="G3614">
        <v>0</v>
      </c>
      <c r="H3614">
        <v>8.8809901961241697E-6</v>
      </c>
      <c r="I3614">
        <v>3286.0728838643881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19704</v>
      </c>
      <c r="E3615">
        <v>0</v>
      </c>
      <c r="F3615">
        <v>19704</v>
      </c>
      <c r="G3615">
        <v>0</v>
      </c>
      <c r="H3615">
        <v>8.0941289923485332E-6</v>
      </c>
      <c r="I3615">
        <v>3286.0728838643872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19704</v>
      </c>
      <c r="E3616">
        <v>0</v>
      </c>
      <c r="F3616">
        <v>19704</v>
      </c>
      <c r="G3616">
        <v>0</v>
      </c>
      <c r="H3616">
        <v>8.076228444004824E-6</v>
      </c>
      <c r="I3616">
        <v>3286.0728838643881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19704</v>
      </c>
      <c r="E3617">
        <v>0</v>
      </c>
      <c r="F3617">
        <v>19704</v>
      </c>
      <c r="G3617">
        <v>0</v>
      </c>
      <c r="H3617">
        <v>5.251576229900141E-6</v>
      </c>
      <c r="I3617">
        <v>3286.0728838643859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19704</v>
      </c>
      <c r="E3618">
        <v>0</v>
      </c>
      <c r="F3618">
        <v>19704</v>
      </c>
      <c r="G3618">
        <v>0</v>
      </c>
      <c r="H3618">
        <v>1.039945542105362E-5</v>
      </c>
      <c r="I3618">
        <v>3286.0728838643849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19704</v>
      </c>
      <c r="E3619">
        <v>0</v>
      </c>
      <c r="F3619">
        <v>19704</v>
      </c>
      <c r="G3619">
        <v>0</v>
      </c>
      <c r="H3619">
        <v>0</v>
      </c>
      <c r="I3619">
        <v>3286.0728838643872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19704</v>
      </c>
      <c r="E3620">
        <v>0</v>
      </c>
      <c r="F3620">
        <v>19704</v>
      </c>
      <c r="G3620">
        <v>0</v>
      </c>
      <c r="H3620">
        <v>0</v>
      </c>
      <c r="I3620">
        <v>3286.0728838643859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19704</v>
      </c>
      <c r="E3621">
        <v>0</v>
      </c>
      <c r="F3621">
        <v>19704</v>
      </c>
      <c r="G3621">
        <v>0</v>
      </c>
      <c r="H3621">
        <v>8.8176916833769214E-5</v>
      </c>
      <c r="I3621">
        <v>3286.0728838643872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19684</v>
      </c>
      <c r="E3622">
        <v>-3437</v>
      </c>
      <c r="F3622">
        <v>23121</v>
      </c>
      <c r="G3622">
        <v>151</v>
      </c>
      <c r="H3622">
        <v>2464.1601096283639</v>
      </c>
      <c r="I3622">
        <v>3286.0728838643849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19635</v>
      </c>
      <c r="E3623">
        <v>-3603</v>
      </c>
      <c r="F3623">
        <v>23237</v>
      </c>
      <c r="G3623">
        <v>156</v>
      </c>
      <c r="H3623">
        <v>2541.8736008324872</v>
      </c>
      <c r="I3623">
        <v>3286.0728838643849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19585</v>
      </c>
      <c r="E3624">
        <v>-3652</v>
      </c>
      <c r="F3624">
        <v>23237</v>
      </c>
      <c r="G3624">
        <v>156</v>
      </c>
      <c r="H3624">
        <v>2541.87360083249</v>
      </c>
      <c r="I3624">
        <v>3286.0728838643872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19535</v>
      </c>
      <c r="E3625">
        <v>-3702</v>
      </c>
      <c r="F3625">
        <v>23237</v>
      </c>
      <c r="G3625">
        <v>156</v>
      </c>
      <c r="H3625">
        <v>2541.8736008324918</v>
      </c>
      <c r="I3625">
        <v>3286.0728838643859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19485</v>
      </c>
      <c r="E3626">
        <v>-3752</v>
      </c>
      <c r="F3626">
        <v>23237</v>
      </c>
      <c r="G3626">
        <v>156</v>
      </c>
      <c r="H3626">
        <v>2541.8735409018591</v>
      </c>
      <c r="I3626">
        <v>3287.2213949103061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19435</v>
      </c>
      <c r="E3627">
        <v>-3846</v>
      </c>
      <c r="F3627">
        <v>23282</v>
      </c>
      <c r="G3627">
        <v>156</v>
      </c>
      <c r="H3627">
        <v>2558.0081139323802</v>
      </c>
      <c r="I3627">
        <v>3286.3378195473392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19385</v>
      </c>
      <c r="E3628">
        <v>-3897</v>
      </c>
      <c r="F3628">
        <v>23282</v>
      </c>
      <c r="G3628">
        <v>156</v>
      </c>
      <c r="H3628">
        <v>2558.008113932382</v>
      </c>
      <c r="I3628">
        <v>3286.3378195473392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19335</v>
      </c>
      <c r="E3629">
        <v>-3947</v>
      </c>
      <c r="F3629">
        <v>23282</v>
      </c>
      <c r="G3629">
        <v>156</v>
      </c>
      <c r="H3629">
        <v>2558.0081139323829</v>
      </c>
      <c r="I3629">
        <v>3286.3378195473392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19284</v>
      </c>
      <c r="E3630">
        <v>-3999</v>
      </c>
      <c r="F3630">
        <v>23283</v>
      </c>
      <c r="G3630">
        <v>156</v>
      </c>
      <c r="H3630">
        <v>2559.0790812175028</v>
      </c>
      <c r="I3630">
        <v>3286.5572487146901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19234</v>
      </c>
      <c r="E3631">
        <v>-4099</v>
      </c>
      <c r="F3631">
        <v>23333</v>
      </c>
      <c r="G3631">
        <v>156</v>
      </c>
      <c r="H3631">
        <v>2574.6695551218199</v>
      </c>
      <c r="I3631">
        <v>3286.5572487146892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19183</v>
      </c>
      <c r="E3632">
        <v>-4151</v>
      </c>
      <c r="F3632">
        <v>23334</v>
      </c>
      <c r="G3632">
        <v>156</v>
      </c>
      <c r="H3632">
        <v>2574.9336427803992</v>
      </c>
      <c r="I3632">
        <v>3286.6450662896841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19132</v>
      </c>
      <c r="E3633">
        <v>-4208</v>
      </c>
      <c r="F3633">
        <v>23340</v>
      </c>
      <c r="G3633">
        <v>156</v>
      </c>
      <c r="H3633">
        <v>2578.6602684759619</v>
      </c>
      <c r="I3633">
        <v>3290.096511625266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19081</v>
      </c>
      <c r="E3634">
        <v>-4263</v>
      </c>
      <c r="F3634">
        <v>23344</v>
      </c>
      <c r="G3634">
        <v>156</v>
      </c>
      <c r="H3634">
        <v>2581.4027126116312</v>
      </c>
      <c r="I3634">
        <v>3291.131190529054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19030</v>
      </c>
      <c r="E3635">
        <v>-4352</v>
      </c>
      <c r="F3635">
        <v>23381</v>
      </c>
      <c r="G3635">
        <v>158</v>
      </c>
      <c r="H3635">
        <v>2604.9379860195618</v>
      </c>
      <c r="I3635">
        <v>3293.1672480110101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18978</v>
      </c>
      <c r="E3636">
        <v>-4410</v>
      </c>
      <c r="F3636">
        <v>23388</v>
      </c>
      <c r="G3636">
        <v>159</v>
      </c>
      <c r="H3636">
        <v>2608.987181922012</v>
      </c>
      <c r="I3636">
        <v>3294.6225444625329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18926</v>
      </c>
      <c r="E3637">
        <v>-4482</v>
      </c>
      <c r="F3637">
        <v>23408</v>
      </c>
      <c r="G3637">
        <v>160</v>
      </c>
      <c r="H3637">
        <v>2621.2539175387419</v>
      </c>
      <c r="I3637">
        <v>3294.0550247479118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18874</v>
      </c>
      <c r="E3638">
        <v>-4533</v>
      </c>
      <c r="F3638">
        <v>23408</v>
      </c>
      <c r="G3638">
        <v>160</v>
      </c>
      <c r="H3638">
        <v>2621.3234949924949</v>
      </c>
      <c r="I3638">
        <v>3294.0825348714561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18822</v>
      </c>
      <c r="E3639">
        <v>-4585</v>
      </c>
      <c r="F3639">
        <v>23408</v>
      </c>
      <c r="G3639">
        <v>160</v>
      </c>
      <c r="H3639">
        <v>2621.3234949924881</v>
      </c>
      <c r="I3639">
        <v>3294.0825348714629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18771</v>
      </c>
      <c r="E3640">
        <v>-4637</v>
      </c>
      <c r="F3640">
        <v>23408</v>
      </c>
      <c r="G3640">
        <v>160</v>
      </c>
      <c r="H3640">
        <v>2621.323494992494</v>
      </c>
      <c r="I3640">
        <v>3294.0825348714561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18719</v>
      </c>
      <c r="E3641">
        <v>-4689</v>
      </c>
      <c r="F3641">
        <v>23408</v>
      </c>
      <c r="G3641">
        <v>160</v>
      </c>
      <c r="H3641">
        <v>2621.323494992494</v>
      </c>
      <c r="I3641">
        <v>3293.5727416499581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18667</v>
      </c>
      <c r="E3642">
        <v>-4741</v>
      </c>
      <c r="F3642">
        <v>23408</v>
      </c>
      <c r="G3642">
        <v>160</v>
      </c>
      <c r="H3642">
        <v>2621.323494992494</v>
      </c>
      <c r="I3642">
        <v>3294.0825348714552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18615</v>
      </c>
      <c r="E3643">
        <v>-4793</v>
      </c>
      <c r="F3643">
        <v>23408</v>
      </c>
      <c r="G3643">
        <v>160</v>
      </c>
      <c r="H3643">
        <v>2621.3234949924949</v>
      </c>
      <c r="I3643">
        <v>3294.082534871457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18563</v>
      </c>
      <c r="E3644">
        <v>-4844</v>
      </c>
      <c r="F3644">
        <v>23408</v>
      </c>
      <c r="G3644">
        <v>160</v>
      </c>
      <c r="H3644">
        <v>2621.3234949924949</v>
      </c>
      <c r="I3644">
        <v>3294.082534871457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18511</v>
      </c>
      <c r="E3645">
        <v>-4952</v>
      </c>
      <c r="F3645">
        <v>23464</v>
      </c>
      <c r="G3645">
        <v>162</v>
      </c>
      <c r="H3645">
        <v>2651.517052939193</v>
      </c>
      <c r="I3645">
        <v>3306.65844202068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18458</v>
      </c>
      <c r="E3646">
        <v>-5006</v>
      </c>
      <c r="F3646">
        <v>23464</v>
      </c>
      <c r="G3646">
        <v>162</v>
      </c>
      <c r="H3646">
        <v>2651.832815346912</v>
      </c>
      <c r="I3646">
        <v>3306.8775934773798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18403</v>
      </c>
      <c r="E3647">
        <v>-5061</v>
      </c>
      <c r="F3647">
        <v>23464</v>
      </c>
      <c r="G3647">
        <v>162</v>
      </c>
      <c r="H3647">
        <v>2651.832815346901</v>
      </c>
      <c r="I3647">
        <v>3306.8775934773689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18348</v>
      </c>
      <c r="E3648">
        <v>-5141</v>
      </c>
      <c r="F3648">
        <v>23489</v>
      </c>
      <c r="G3648">
        <v>163</v>
      </c>
      <c r="H3648">
        <v>2664.468151470016</v>
      </c>
      <c r="I3648">
        <v>3313.6735348897641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18293</v>
      </c>
      <c r="E3649">
        <v>-5196</v>
      </c>
      <c r="F3649">
        <v>23489</v>
      </c>
      <c r="G3649">
        <v>163</v>
      </c>
      <c r="H3649">
        <v>2664.5671107508911</v>
      </c>
      <c r="I3649">
        <v>3313.7383013117192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18237</v>
      </c>
      <c r="E3650">
        <v>-5252</v>
      </c>
      <c r="F3650">
        <v>23489</v>
      </c>
      <c r="G3650">
        <v>163</v>
      </c>
      <c r="H3650">
        <v>2664.9063593230248</v>
      </c>
      <c r="I3650">
        <v>3314.0415707531238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18182</v>
      </c>
      <c r="E3651">
        <v>-5308</v>
      </c>
      <c r="F3651">
        <v>23489</v>
      </c>
      <c r="G3651">
        <v>163</v>
      </c>
      <c r="H3651">
        <v>2664.9063593230239</v>
      </c>
      <c r="I3651">
        <v>3314.0415707531238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18127</v>
      </c>
      <c r="E3652">
        <v>-5363</v>
      </c>
      <c r="F3652">
        <v>23489</v>
      </c>
      <c r="G3652">
        <v>163</v>
      </c>
      <c r="H3652">
        <v>2664.906359322988</v>
      </c>
      <c r="I3652">
        <v>3314.0415707531042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18071</v>
      </c>
      <c r="E3653">
        <v>-5418</v>
      </c>
      <c r="F3653">
        <v>23489</v>
      </c>
      <c r="G3653">
        <v>163</v>
      </c>
      <c r="H3653">
        <v>2664.9063593230239</v>
      </c>
      <c r="I3653">
        <v>3314.0415707531279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18016</v>
      </c>
      <c r="E3654">
        <v>-5512</v>
      </c>
      <c r="F3654">
        <v>23528</v>
      </c>
      <c r="G3654">
        <v>164</v>
      </c>
      <c r="H3654">
        <v>2683.5590115092618</v>
      </c>
      <c r="I3654">
        <v>3328.7563904709982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17960</v>
      </c>
      <c r="E3655">
        <v>-5583</v>
      </c>
      <c r="F3655">
        <v>23543</v>
      </c>
      <c r="G3655">
        <v>165</v>
      </c>
      <c r="H3655">
        <v>2690.8843462250052</v>
      </c>
      <c r="I3655">
        <v>3333.41866594459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17904</v>
      </c>
      <c r="E3656">
        <v>-5689</v>
      </c>
      <c r="F3656">
        <v>23593</v>
      </c>
      <c r="G3656">
        <v>167</v>
      </c>
      <c r="H3656">
        <v>2714.2111263123611</v>
      </c>
      <c r="I3656">
        <v>3348.7192016743761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17848</v>
      </c>
      <c r="E3657">
        <v>-5746</v>
      </c>
      <c r="F3657">
        <v>23593</v>
      </c>
      <c r="G3657">
        <v>167</v>
      </c>
      <c r="H3657">
        <v>2714.2111263123611</v>
      </c>
      <c r="I3657">
        <v>3348.7192016743761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17791</v>
      </c>
      <c r="E3658">
        <v>-5858</v>
      </c>
      <c r="F3658">
        <v>23649</v>
      </c>
      <c r="G3658">
        <v>169</v>
      </c>
      <c r="H3658">
        <v>2739.8005246195748</v>
      </c>
      <c r="I3658">
        <v>3373.8685259528738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17736</v>
      </c>
      <c r="E3659">
        <v>-5928</v>
      </c>
      <c r="F3659">
        <v>23665</v>
      </c>
      <c r="G3659">
        <v>169</v>
      </c>
      <c r="H3659">
        <v>2739.7065650685659</v>
      </c>
      <c r="I3659">
        <v>3380.7530691500392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17800</v>
      </c>
      <c r="E3660">
        <v>-5757</v>
      </c>
      <c r="F3660">
        <v>23557</v>
      </c>
      <c r="G3660">
        <v>164</v>
      </c>
      <c r="H3660">
        <v>2574.925420301111</v>
      </c>
      <c r="I3660">
        <v>3356.1935790695279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19704</v>
      </c>
      <c r="E3661">
        <v>0</v>
      </c>
      <c r="F3661">
        <v>19704</v>
      </c>
      <c r="G3661">
        <v>0</v>
      </c>
      <c r="H3661">
        <v>0</v>
      </c>
      <c r="I3661">
        <v>3286.0728838643872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19704</v>
      </c>
      <c r="E3662">
        <v>0</v>
      </c>
      <c r="F3662">
        <v>19704</v>
      </c>
      <c r="G3662">
        <v>0</v>
      </c>
      <c r="H3662">
        <v>9.5744257478560493E-6</v>
      </c>
      <c r="I3662">
        <v>3286.0728838643849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19704</v>
      </c>
      <c r="E3663">
        <v>0</v>
      </c>
      <c r="F3663">
        <v>19704</v>
      </c>
      <c r="G3663">
        <v>0</v>
      </c>
      <c r="H3663">
        <v>0</v>
      </c>
      <c r="I3663">
        <v>3286.0728838643872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19704</v>
      </c>
      <c r="E3664">
        <v>0</v>
      </c>
      <c r="F3664">
        <v>19704</v>
      </c>
      <c r="G3664">
        <v>0</v>
      </c>
      <c r="H3664">
        <v>0</v>
      </c>
      <c r="I3664">
        <v>3286.0728838643859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19704</v>
      </c>
      <c r="E3665">
        <v>0</v>
      </c>
      <c r="F3665">
        <v>19704</v>
      </c>
      <c r="G3665">
        <v>0</v>
      </c>
      <c r="H3665">
        <v>6.0616710716570474E-6</v>
      </c>
      <c r="I3665">
        <v>3286.0728838643849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19704</v>
      </c>
      <c r="E3666">
        <v>0</v>
      </c>
      <c r="F3666">
        <v>19704</v>
      </c>
      <c r="G3666">
        <v>0</v>
      </c>
      <c r="H3666">
        <v>0</v>
      </c>
      <c r="I3666">
        <v>3286.0728838643881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19704</v>
      </c>
      <c r="E3667">
        <v>0</v>
      </c>
      <c r="F3667">
        <v>19704</v>
      </c>
      <c r="G3667">
        <v>0</v>
      </c>
      <c r="H3667">
        <v>0</v>
      </c>
      <c r="I3667">
        <v>3286.0728838643772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19704</v>
      </c>
      <c r="E3668">
        <v>0</v>
      </c>
      <c r="F3668">
        <v>19704</v>
      </c>
      <c r="G3668">
        <v>0</v>
      </c>
      <c r="H3668">
        <v>0</v>
      </c>
      <c r="I3668">
        <v>3286.0728838643849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19704</v>
      </c>
      <c r="E3669">
        <v>0</v>
      </c>
      <c r="F3669">
        <v>19704</v>
      </c>
      <c r="G3669">
        <v>0</v>
      </c>
      <c r="H3669">
        <v>0</v>
      </c>
      <c r="I3669">
        <v>3286.0728838643881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19704</v>
      </c>
      <c r="E3670">
        <v>0</v>
      </c>
      <c r="F3670">
        <v>19704</v>
      </c>
      <c r="G3670">
        <v>0</v>
      </c>
      <c r="H3670">
        <v>0</v>
      </c>
      <c r="I3670">
        <v>3286.0728838643859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19704</v>
      </c>
      <c r="E3671">
        <v>0</v>
      </c>
      <c r="F3671">
        <v>19704</v>
      </c>
      <c r="G3671">
        <v>0</v>
      </c>
      <c r="H3671">
        <v>0</v>
      </c>
      <c r="I3671">
        <v>3286.0728838643872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19704</v>
      </c>
      <c r="E3672">
        <v>0</v>
      </c>
      <c r="F3672">
        <v>19704</v>
      </c>
      <c r="G3672">
        <v>0</v>
      </c>
      <c r="H3672">
        <v>0</v>
      </c>
      <c r="I3672">
        <v>3286.0728838643859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19704</v>
      </c>
      <c r="E3673">
        <v>0</v>
      </c>
      <c r="F3673">
        <v>19704</v>
      </c>
      <c r="G3673">
        <v>0</v>
      </c>
      <c r="H3673">
        <v>0</v>
      </c>
      <c r="I3673">
        <v>3286.0728838643859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19704</v>
      </c>
      <c r="E3674">
        <v>0</v>
      </c>
      <c r="F3674">
        <v>19704</v>
      </c>
      <c r="G3674">
        <v>0</v>
      </c>
      <c r="H3674">
        <v>0</v>
      </c>
      <c r="I3674">
        <v>3286.0728838643872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19704</v>
      </c>
      <c r="E3675">
        <v>0</v>
      </c>
      <c r="F3675">
        <v>19704</v>
      </c>
      <c r="G3675">
        <v>0</v>
      </c>
      <c r="H3675">
        <v>0</v>
      </c>
      <c r="I3675">
        <v>3286.0728838643859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19704</v>
      </c>
      <c r="E3676">
        <v>0</v>
      </c>
      <c r="F3676">
        <v>19704</v>
      </c>
      <c r="G3676">
        <v>0</v>
      </c>
      <c r="H3676">
        <v>0</v>
      </c>
      <c r="I3676">
        <v>3286.0728838643859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19704</v>
      </c>
      <c r="E3677">
        <v>0</v>
      </c>
      <c r="F3677">
        <v>19704</v>
      </c>
      <c r="G3677">
        <v>0</v>
      </c>
      <c r="H3677">
        <v>0</v>
      </c>
      <c r="I3677">
        <v>3286.0728838643859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19704</v>
      </c>
      <c r="E3678">
        <v>0</v>
      </c>
      <c r="F3678">
        <v>19704</v>
      </c>
      <c r="G3678">
        <v>0</v>
      </c>
      <c r="H3678">
        <v>0</v>
      </c>
      <c r="I3678">
        <v>3286.0728838643859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19704</v>
      </c>
      <c r="E3679">
        <v>0</v>
      </c>
      <c r="F3679">
        <v>19704</v>
      </c>
      <c r="G3679">
        <v>0</v>
      </c>
      <c r="H3679">
        <v>0</v>
      </c>
      <c r="I3679">
        <v>3286.0728838643859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19704</v>
      </c>
      <c r="E3680">
        <v>0</v>
      </c>
      <c r="F3680">
        <v>19704</v>
      </c>
      <c r="G3680">
        <v>0</v>
      </c>
      <c r="H3680">
        <v>0</v>
      </c>
      <c r="I3680">
        <v>3286.0728838643859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19704</v>
      </c>
      <c r="E3681">
        <v>0</v>
      </c>
      <c r="F3681">
        <v>19704</v>
      </c>
      <c r="G3681">
        <v>0</v>
      </c>
      <c r="H3681">
        <v>0</v>
      </c>
      <c r="I3681">
        <v>3286.0728838643859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19704</v>
      </c>
      <c r="E3682">
        <v>0</v>
      </c>
      <c r="F3682">
        <v>19704</v>
      </c>
      <c r="G3682">
        <v>0</v>
      </c>
      <c r="H3682">
        <v>0</v>
      </c>
      <c r="I3682">
        <v>3286.0728838643849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19704</v>
      </c>
      <c r="E3683">
        <v>0</v>
      </c>
      <c r="F3683">
        <v>19704</v>
      </c>
      <c r="G3683">
        <v>0</v>
      </c>
      <c r="H3683">
        <v>0</v>
      </c>
      <c r="I3683">
        <v>3286.0728838643859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19704</v>
      </c>
      <c r="E3684">
        <v>0</v>
      </c>
      <c r="F3684">
        <v>19704</v>
      </c>
      <c r="G3684">
        <v>0</v>
      </c>
      <c r="H3684">
        <v>0</v>
      </c>
      <c r="I3684">
        <v>3286.0728838643859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19704</v>
      </c>
      <c r="E3685">
        <v>0</v>
      </c>
      <c r="F3685">
        <v>19704</v>
      </c>
      <c r="G3685">
        <v>0</v>
      </c>
      <c r="H3685">
        <v>0</v>
      </c>
      <c r="I3685">
        <v>3286.0728838643859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19704</v>
      </c>
      <c r="E3686">
        <v>0</v>
      </c>
      <c r="F3686">
        <v>19704</v>
      </c>
      <c r="G3686">
        <v>0</v>
      </c>
      <c r="H3686">
        <v>0</v>
      </c>
      <c r="I3686">
        <v>3286.0728838643859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19704</v>
      </c>
      <c r="E3687">
        <v>0</v>
      </c>
      <c r="F3687">
        <v>19704</v>
      </c>
      <c r="G3687">
        <v>0</v>
      </c>
      <c r="H3687">
        <v>0</v>
      </c>
      <c r="I3687">
        <v>3286.0728838643859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19704</v>
      </c>
      <c r="E3688">
        <v>0</v>
      </c>
      <c r="F3688">
        <v>19704</v>
      </c>
      <c r="G3688">
        <v>0</v>
      </c>
      <c r="H3688">
        <v>0</v>
      </c>
      <c r="I3688">
        <v>3286.0728838643859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19704</v>
      </c>
      <c r="E3689">
        <v>0</v>
      </c>
      <c r="F3689">
        <v>19704</v>
      </c>
      <c r="G3689">
        <v>0</v>
      </c>
      <c r="H3689">
        <v>0</v>
      </c>
      <c r="I3689">
        <v>3286.0728838643872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19704</v>
      </c>
      <c r="E3690">
        <v>0</v>
      </c>
      <c r="F3690">
        <v>19704</v>
      </c>
      <c r="G3690">
        <v>0</v>
      </c>
      <c r="H3690">
        <v>4.1778074866049309E-12</v>
      </c>
      <c r="I3690">
        <v>3286.0728838643849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19704</v>
      </c>
      <c r="E3691">
        <v>0</v>
      </c>
      <c r="F3691">
        <v>19704</v>
      </c>
      <c r="G3691">
        <v>0</v>
      </c>
      <c r="H3691">
        <v>0</v>
      </c>
      <c r="I3691">
        <v>3286.0728838644009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19704</v>
      </c>
      <c r="E3692">
        <v>0</v>
      </c>
      <c r="F3692">
        <v>19704</v>
      </c>
      <c r="G3692">
        <v>0</v>
      </c>
      <c r="H3692">
        <v>5.930832299853226E-5</v>
      </c>
      <c r="I3692">
        <v>3286.0728838643859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19704</v>
      </c>
      <c r="E3693">
        <v>0</v>
      </c>
      <c r="F3693">
        <v>19704</v>
      </c>
      <c r="G3693">
        <v>0</v>
      </c>
      <c r="H3693">
        <v>0</v>
      </c>
      <c r="I3693">
        <v>3286.0728838643849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19704</v>
      </c>
      <c r="E3694">
        <v>0</v>
      </c>
      <c r="F3694">
        <v>19704</v>
      </c>
      <c r="G3694">
        <v>0</v>
      </c>
      <c r="H3694">
        <v>6.0282281139764148E-5</v>
      </c>
      <c r="I3694">
        <v>3286.0728838643872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19704</v>
      </c>
      <c r="E3695">
        <v>0</v>
      </c>
      <c r="F3695">
        <v>19704</v>
      </c>
      <c r="G3695">
        <v>0</v>
      </c>
      <c r="H3695">
        <v>0</v>
      </c>
      <c r="I3695">
        <v>3286.0728838643872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19704</v>
      </c>
      <c r="E3696">
        <v>0</v>
      </c>
      <c r="F3696">
        <v>19704</v>
      </c>
      <c r="G3696">
        <v>0</v>
      </c>
      <c r="H3696">
        <v>4.7551436132390069E-5</v>
      </c>
      <c r="I3696">
        <v>3286.0728838643849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19704</v>
      </c>
      <c r="E3697">
        <v>0</v>
      </c>
      <c r="F3697">
        <v>19704</v>
      </c>
      <c r="G3697">
        <v>0</v>
      </c>
      <c r="H3697">
        <v>4.6395025198859437E-5</v>
      </c>
      <c r="I3697">
        <v>3286.0728838643872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19704</v>
      </c>
      <c r="E3698">
        <v>0</v>
      </c>
      <c r="F3698">
        <v>19704</v>
      </c>
      <c r="G3698">
        <v>0</v>
      </c>
      <c r="H3698">
        <v>0</v>
      </c>
      <c r="I3698">
        <v>3286.0728838643859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19704</v>
      </c>
      <c r="E3699">
        <v>0</v>
      </c>
      <c r="F3699">
        <v>19704</v>
      </c>
      <c r="G3699">
        <v>0</v>
      </c>
      <c r="H3699">
        <v>0</v>
      </c>
      <c r="I3699">
        <v>3286.0728838643859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19704</v>
      </c>
      <c r="E3700">
        <v>0</v>
      </c>
      <c r="F3700">
        <v>19704</v>
      </c>
      <c r="G3700">
        <v>0</v>
      </c>
      <c r="H3700">
        <v>0</v>
      </c>
      <c r="I3700">
        <v>3286.0728838643872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19704</v>
      </c>
      <c r="E3701">
        <v>0</v>
      </c>
      <c r="F3701">
        <v>19704</v>
      </c>
      <c r="G3701">
        <v>0</v>
      </c>
      <c r="H3701">
        <v>6.0838111333714447E-5</v>
      </c>
      <c r="I3701">
        <v>3286.0728838643859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19670</v>
      </c>
      <c r="E3702">
        <v>-3580</v>
      </c>
      <c r="F3702">
        <v>23250</v>
      </c>
      <c r="G3702">
        <v>154</v>
      </c>
      <c r="H3702">
        <v>2507.7582314535821</v>
      </c>
      <c r="I3702">
        <v>3286.0728838643872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19620</v>
      </c>
      <c r="E3703">
        <v>-3693</v>
      </c>
      <c r="F3703">
        <v>23313</v>
      </c>
      <c r="G3703">
        <v>156</v>
      </c>
      <c r="H3703">
        <v>2541.8736008324909</v>
      </c>
      <c r="I3703">
        <v>3286.0728838643849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19570</v>
      </c>
      <c r="E3704">
        <v>-3744</v>
      </c>
      <c r="F3704">
        <v>23313</v>
      </c>
      <c r="G3704">
        <v>156</v>
      </c>
      <c r="H3704">
        <v>2541.873600832489</v>
      </c>
      <c r="I3704">
        <v>3286.0728838643872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19519</v>
      </c>
      <c r="E3705">
        <v>-3794</v>
      </c>
      <c r="F3705">
        <v>23313</v>
      </c>
      <c r="G3705">
        <v>156</v>
      </c>
      <c r="H3705">
        <v>2541.8736008324872</v>
      </c>
      <c r="I3705">
        <v>3286.0728838643849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19469</v>
      </c>
      <c r="E3706">
        <v>-3844</v>
      </c>
      <c r="F3706">
        <v>23313</v>
      </c>
      <c r="G3706">
        <v>156</v>
      </c>
      <c r="H3706">
        <v>2541.8736008324872</v>
      </c>
      <c r="I3706">
        <v>3286.0728838643859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19418</v>
      </c>
      <c r="E3707">
        <v>-3941</v>
      </c>
      <c r="F3707">
        <v>23359</v>
      </c>
      <c r="G3707">
        <v>156</v>
      </c>
      <c r="H3707">
        <v>2558.008113932382</v>
      </c>
      <c r="I3707">
        <v>3286.3378195473401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19367</v>
      </c>
      <c r="E3708">
        <v>-3991</v>
      </c>
      <c r="F3708">
        <v>23359</v>
      </c>
      <c r="G3708">
        <v>156</v>
      </c>
      <c r="H3708">
        <v>2558.008113932382</v>
      </c>
      <c r="I3708">
        <v>3286.3378195473392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19316</v>
      </c>
      <c r="E3709">
        <v>-4042</v>
      </c>
      <c r="F3709">
        <v>23359</v>
      </c>
      <c r="G3709">
        <v>156</v>
      </c>
      <c r="H3709">
        <v>2558.0081139323861</v>
      </c>
      <c r="I3709">
        <v>3286.3378195473401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19265</v>
      </c>
      <c r="E3710">
        <v>-4095</v>
      </c>
      <c r="F3710">
        <v>23360</v>
      </c>
      <c r="G3710">
        <v>156</v>
      </c>
      <c r="H3710">
        <v>2559.0790812175028</v>
      </c>
      <c r="I3710">
        <v>3286.5572487146892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19214</v>
      </c>
      <c r="E3711">
        <v>-4197</v>
      </c>
      <c r="F3711">
        <v>23411</v>
      </c>
      <c r="G3711">
        <v>156</v>
      </c>
      <c r="H3711">
        <v>2574.6695551218199</v>
      </c>
      <c r="I3711">
        <v>3286.5572487146901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19163</v>
      </c>
      <c r="E3712">
        <v>-4252</v>
      </c>
      <c r="F3712">
        <v>23414</v>
      </c>
      <c r="G3712">
        <v>156</v>
      </c>
      <c r="H3712">
        <v>2576.707264772966</v>
      </c>
      <c r="I3712">
        <v>3287.3240068636419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19111</v>
      </c>
      <c r="E3713">
        <v>-4307</v>
      </c>
      <c r="F3713">
        <v>23418</v>
      </c>
      <c r="G3713">
        <v>156</v>
      </c>
      <c r="H3713">
        <v>2578.7554937535319</v>
      </c>
      <c r="I3713">
        <v>3289.3768848857931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19059</v>
      </c>
      <c r="E3714">
        <v>-4401</v>
      </c>
      <c r="F3714">
        <v>23460</v>
      </c>
      <c r="G3714">
        <v>158</v>
      </c>
      <c r="H3714">
        <v>2604.8945422356928</v>
      </c>
      <c r="I3714">
        <v>3293.1458945924719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19007</v>
      </c>
      <c r="E3715">
        <v>-4453</v>
      </c>
      <c r="F3715">
        <v>23460</v>
      </c>
      <c r="G3715">
        <v>158</v>
      </c>
      <c r="H3715">
        <v>2604.93798601956</v>
      </c>
      <c r="I3715">
        <v>3293.1672480110078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18955</v>
      </c>
      <c r="E3716">
        <v>-4532</v>
      </c>
      <c r="F3716">
        <v>23487</v>
      </c>
      <c r="G3716">
        <v>160</v>
      </c>
      <c r="H3716">
        <v>2621.2539175387551</v>
      </c>
      <c r="I3716">
        <v>3294.055024747915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18902</v>
      </c>
      <c r="E3717">
        <v>-4584</v>
      </c>
      <c r="F3717">
        <v>23487</v>
      </c>
      <c r="G3717">
        <v>160</v>
      </c>
      <c r="H3717">
        <v>2621.253917538751</v>
      </c>
      <c r="I3717">
        <v>3294.0550247479232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18850</v>
      </c>
      <c r="E3718">
        <v>-4637</v>
      </c>
      <c r="F3718">
        <v>23487</v>
      </c>
      <c r="G3718">
        <v>160</v>
      </c>
      <c r="H3718">
        <v>2621.3234949924909</v>
      </c>
      <c r="I3718">
        <v>3294.0825348714552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18798</v>
      </c>
      <c r="E3719">
        <v>-4689</v>
      </c>
      <c r="F3719">
        <v>23487</v>
      </c>
      <c r="G3719">
        <v>160</v>
      </c>
      <c r="H3719">
        <v>2621.3234949925099</v>
      </c>
      <c r="I3719">
        <v>3294.0825348714611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18745</v>
      </c>
      <c r="E3720">
        <v>-4742</v>
      </c>
      <c r="F3720">
        <v>23487</v>
      </c>
      <c r="G3720">
        <v>160</v>
      </c>
      <c r="H3720">
        <v>2621.323494992494</v>
      </c>
      <c r="I3720">
        <v>3294.0825348714552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18693</v>
      </c>
      <c r="E3721">
        <v>-4794</v>
      </c>
      <c r="F3721">
        <v>23487</v>
      </c>
      <c r="G3721">
        <v>160</v>
      </c>
      <c r="H3721">
        <v>2621.3234949924959</v>
      </c>
      <c r="I3721">
        <v>3294.0825348714552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18640</v>
      </c>
      <c r="E3722">
        <v>-4847</v>
      </c>
      <c r="F3722">
        <v>23487</v>
      </c>
      <c r="G3722">
        <v>160</v>
      </c>
      <c r="H3722">
        <v>2621.323494992494</v>
      </c>
      <c r="I3722">
        <v>3294.0825348714552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18588</v>
      </c>
      <c r="E3723">
        <v>-4899</v>
      </c>
      <c r="F3723">
        <v>23487</v>
      </c>
      <c r="G3723">
        <v>160</v>
      </c>
      <c r="H3723">
        <v>2621.3611941754771</v>
      </c>
      <c r="I3723">
        <v>3300.371322424759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18535</v>
      </c>
      <c r="E3724">
        <v>-4997</v>
      </c>
      <c r="F3724">
        <v>23532</v>
      </c>
      <c r="G3724">
        <v>162</v>
      </c>
      <c r="H3724">
        <v>2645.3955077568171</v>
      </c>
      <c r="I3724">
        <v>3303.6539997188038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18482</v>
      </c>
      <c r="E3725">
        <v>-5062</v>
      </c>
      <c r="F3725">
        <v>23544</v>
      </c>
      <c r="G3725">
        <v>162</v>
      </c>
      <c r="H3725">
        <v>2651.8328153457801</v>
      </c>
      <c r="I3725">
        <v>3306.8775934761161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18427</v>
      </c>
      <c r="E3726">
        <v>-5117</v>
      </c>
      <c r="F3726">
        <v>23544</v>
      </c>
      <c r="G3726">
        <v>162</v>
      </c>
      <c r="H3726">
        <v>2651.8328153468542</v>
      </c>
      <c r="I3726">
        <v>3306.8775934773439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18371</v>
      </c>
      <c r="E3727">
        <v>-5189</v>
      </c>
      <c r="F3727">
        <v>23560</v>
      </c>
      <c r="G3727">
        <v>163</v>
      </c>
      <c r="H3727">
        <v>2659.9688039345242</v>
      </c>
      <c r="I3727">
        <v>3311.2488075462829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18315</v>
      </c>
      <c r="E3728">
        <v>-5254</v>
      </c>
      <c r="F3728">
        <v>23569</v>
      </c>
      <c r="G3728">
        <v>163</v>
      </c>
      <c r="H3728">
        <v>2664.468151470001</v>
      </c>
      <c r="I3728">
        <v>3313.67353488975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18259</v>
      </c>
      <c r="E3729">
        <v>-5311</v>
      </c>
      <c r="F3729">
        <v>23570</v>
      </c>
      <c r="G3729">
        <v>163</v>
      </c>
      <c r="H3729">
        <v>2664.9063593230239</v>
      </c>
      <c r="I3729">
        <v>3314.0415707531279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18203</v>
      </c>
      <c r="E3730">
        <v>-5367</v>
      </c>
      <c r="F3730">
        <v>23570</v>
      </c>
      <c r="G3730">
        <v>163</v>
      </c>
      <c r="H3730">
        <v>2664.906359322988</v>
      </c>
      <c r="I3730">
        <v>3314.0415707531029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18148</v>
      </c>
      <c r="E3731">
        <v>-5422</v>
      </c>
      <c r="F3731">
        <v>23570</v>
      </c>
      <c r="G3731">
        <v>163</v>
      </c>
      <c r="H3731">
        <v>2664.9063593230312</v>
      </c>
      <c r="I3731">
        <v>3314.0415707531301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18092</v>
      </c>
      <c r="E3732">
        <v>-5478</v>
      </c>
      <c r="F3732">
        <v>23570</v>
      </c>
      <c r="G3732">
        <v>163</v>
      </c>
      <c r="H3732">
        <v>2664.9063593230298</v>
      </c>
      <c r="I3732">
        <v>3314.041570753127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18036</v>
      </c>
      <c r="E3733">
        <v>-5573</v>
      </c>
      <c r="F3733">
        <v>23609</v>
      </c>
      <c r="G3733">
        <v>164</v>
      </c>
      <c r="H3733">
        <v>2683.5590115092632</v>
      </c>
      <c r="I3733">
        <v>3331.9190408758832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17979</v>
      </c>
      <c r="E3734">
        <v>-5630</v>
      </c>
      <c r="F3734">
        <v>23609</v>
      </c>
      <c r="G3734">
        <v>164</v>
      </c>
      <c r="H3734">
        <v>2683.559011509265</v>
      </c>
      <c r="I3734">
        <v>3328.7563904709991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17923</v>
      </c>
      <c r="E3735">
        <v>-5753</v>
      </c>
      <c r="F3735">
        <v>23676</v>
      </c>
      <c r="G3735">
        <v>167</v>
      </c>
      <c r="H3735">
        <v>2714.2111263123611</v>
      </c>
      <c r="I3735">
        <v>3348.7192016743752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17866</v>
      </c>
      <c r="E3736">
        <v>-5810</v>
      </c>
      <c r="F3736">
        <v>23676</v>
      </c>
      <c r="G3736">
        <v>167</v>
      </c>
      <c r="H3736">
        <v>2714.2111263123611</v>
      </c>
      <c r="I3736">
        <v>3348.7192016743752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17809</v>
      </c>
      <c r="E3737">
        <v>-5901</v>
      </c>
      <c r="F3737">
        <v>23710</v>
      </c>
      <c r="G3737">
        <v>168</v>
      </c>
      <c r="H3737">
        <v>2730.1372836633641</v>
      </c>
      <c r="I3737">
        <v>3366.036440841207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17752</v>
      </c>
      <c r="E3738">
        <v>-5969</v>
      </c>
      <c r="F3738">
        <v>23721</v>
      </c>
      <c r="G3738">
        <v>168</v>
      </c>
      <c r="H3738">
        <v>2735.0450103548851</v>
      </c>
      <c r="I3738">
        <v>3377.6147735205031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17731</v>
      </c>
      <c r="E3739">
        <v>-6090</v>
      </c>
      <c r="F3739">
        <v>23821</v>
      </c>
      <c r="G3739">
        <v>173</v>
      </c>
      <c r="H3739">
        <v>2710.6740513861942</v>
      </c>
      <c r="I3739">
        <v>3422.1882093129971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19704</v>
      </c>
      <c r="E3740">
        <v>0</v>
      </c>
      <c r="F3740">
        <v>19704</v>
      </c>
      <c r="G3740">
        <v>0</v>
      </c>
      <c r="H3740">
        <v>0</v>
      </c>
      <c r="I3740">
        <v>3286.0728838643759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19704</v>
      </c>
      <c r="E3741">
        <v>0</v>
      </c>
      <c r="F3741">
        <v>19704</v>
      </c>
      <c r="G3741">
        <v>0</v>
      </c>
      <c r="H3741">
        <v>0</v>
      </c>
      <c r="I3741">
        <v>3286.0728838643849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19704</v>
      </c>
      <c r="E3742">
        <v>0</v>
      </c>
      <c r="F3742">
        <v>19704</v>
      </c>
      <c r="G3742">
        <v>0</v>
      </c>
      <c r="H3742">
        <v>0</v>
      </c>
      <c r="I3742">
        <v>3286.0728838643859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19704</v>
      </c>
      <c r="E3743">
        <v>0</v>
      </c>
      <c r="F3743">
        <v>19704</v>
      </c>
      <c r="G3743">
        <v>0</v>
      </c>
      <c r="H3743">
        <v>0</v>
      </c>
      <c r="I3743">
        <v>3286.0728838643781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19704</v>
      </c>
      <c r="E3744">
        <v>0</v>
      </c>
      <c r="F3744">
        <v>19704</v>
      </c>
      <c r="G3744">
        <v>0</v>
      </c>
      <c r="H3744">
        <v>0</v>
      </c>
      <c r="I3744">
        <v>3286.0728838643759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19704</v>
      </c>
      <c r="E3745">
        <v>0</v>
      </c>
      <c r="F3745">
        <v>19704</v>
      </c>
      <c r="G3745">
        <v>0</v>
      </c>
      <c r="H3745">
        <v>0</v>
      </c>
      <c r="I3745">
        <v>3286.0728838643881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19704</v>
      </c>
      <c r="E3746">
        <v>0</v>
      </c>
      <c r="F3746">
        <v>19704</v>
      </c>
      <c r="G3746">
        <v>0</v>
      </c>
      <c r="H3746">
        <v>0</v>
      </c>
      <c r="I3746">
        <v>3286.0728838643881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19704</v>
      </c>
      <c r="E3747">
        <v>0</v>
      </c>
      <c r="F3747">
        <v>19704</v>
      </c>
      <c r="G3747">
        <v>0</v>
      </c>
      <c r="H3747">
        <v>0</v>
      </c>
      <c r="I3747">
        <v>3286.0728838643872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19704</v>
      </c>
      <c r="E3748">
        <v>0</v>
      </c>
      <c r="F3748">
        <v>19704</v>
      </c>
      <c r="G3748">
        <v>0</v>
      </c>
      <c r="H3748">
        <v>0</v>
      </c>
      <c r="I3748">
        <v>3286.0728838643859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19704</v>
      </c>
      <c r="E3749">
        <v>0</v>
      </c>
      <c r="F3749">
        <v>19704</v>
      </c>
      <c r="G3749">
        <v>0</v>
      </c>
      <c r="H3749">
        <v>0</v>
      </c>
      <c r="I3749">
        <v>3286.0728838643872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19704</v>
      </c>
      <c r="E3750">
        <v>0</v>
      </c>
      <c r="F3750">
        <v>19704</v>
      </c>
      <c r="G3750">
        <v>0</v>
      </c>
      <c r="H3750">
        <v>0</v>
      </c>
      <c r="I3750">
        <v>3286.0728838643859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19704</v>
      </c>
      <c r="E3751">
        <v>0</v>
      </c>
      <c r="F3751">
        <v>19704</v>
      </c>
      <c r="G3751">
        <v>0</v>
      </c>
      <c r="H3751">
        <v>0</v>
      </c>
      <c r="I3751">
        <v>3286.0728838643881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19704</v>
      </c>
      <c r="E3752">
        <v>0</v>
      </c>
      <c r="F3752">
        <v>19704</v>
      </c>
      <c r="G3752">
        <v>0</v>
      </c>
      <c r="H3752">
        <v>0</v>
      </c>
      <c r="I3752">
        <v>3286.0728838643859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19704</v>
      </c>
      <c r="E3753">
        <v>0</v>
      </c>
      <c r="F3753">
        <v>19704</v>
      </c>
      <c r="G3753">
        <v>0</v>
      </c>
      <c r="H3753">
        <v>0</v>
      </c>
      <c r="I3753">
        <v>3287.2213949103061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19704</v>
      </c>
      <c r="E3754">
        <v>0</v>
      </c>
      <c r="F3754">
        <v>19704</v>
      </c>
      <c r="G3754">
        <v>0</v>
      </c>
      <c r="H3754">
        <v>0</v>
      </c>
      <c r="I3754">
        <v>3286.0728838643872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19704</v>
      </c>
      <c r="E3755">
        <v>0</v>
      </c>
      <c r="F3755">
        <v>19704</v>
      </c>
      <c r="G3755">
        <v>0</v>
      </c>
      <c r="H3755">
        <v>0</v>
      </c>
      <c r="I3755">
        <v>3287.2213949103061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19704</v>
      </c>
      <c r="E3756">
        <v>0</v>
      </c>
      <c r="F3756">
        <v>19704</v>
      </c>
      <c r="G3756">
        <v>0</v>
      </c>
      <c r="H3756">
        <v>0</v>
      </c>
      <c r="I3756">
        <v>3286.0728838643881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19704</v>
      </c>
      <c r="E3757">
        <v>0</v>
      </c>
      <c r="F3757">
        <v>19704</v>
      </c>
      <c r="G3757">
        <v>0</v>
      </c>
      <c r="H3757">
        <v>0</v>
      </c>
      <c r="I3757">
        <v>3286.0728838643872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19704</v>
      </c>
      <c r="E3758">
        <v>0</v>
      </c>
      <c r="F3758">
        <v>19704</v>
      </c>
      <c r="G3758">
        <v>0</v>
      </c>
      <c r="H3758">
        <v>0</v>
      </c>
      <c r="I3758">
        <v>3286.0728838643859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19704</v>
      </c>
      <c r="E3759">
        <v>0</v>
      </c>
      <c r="F3759">
        <v>19704</v>
      </c>
      <c r="G3759">
        <v>0</v>
      </c>
      <c r="H3759">
        <v>0</v>
      </c>
      <c r="I3759">
        <v>3286.0728838643872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19704</v>
      </c>
      <c r="E3760">
        <v>0</v>
      </c>
      <c r="F3760">
        <v>19704</v>
      </c>
      <c r="G3760">
        <v>0</v>
      </c>
      <c r="H3760">
        <v>0</v>
      </c>
      <c r="I3760">
        <v>3286.0728838643859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19704</v>
      </c>
      <c r="E3761">
        <v>0</v>
      </c>
      <c r="F3761">
        <v>19704</v>
      </c>
      <c r="G3761">
        <v>0</v>
      </c>
      <c r="H3761">
        <v>0</v>
      </c>
      <c r="I3761">
        <v>3286.0728838643881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19704</v>
      </c>
      <c r="E3762">
        <v>0</v>
      </c>
      <c r="F3762">
        <v>19704</v>
      </c>
      <c r="G3762">
        <v>0</v>
      </c>
      <c r="H3762">
        <v>0</v>
      </c>
      <c r="I3762">
        <v>3286.0728838644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19704</v>
      </c>
      <c r="E3763">
        <v>0</v>
      </c>
      <c r="F3763">
        <v>19704</v>
      </c>
      <c r="G3763">
        <v>0</v>
      </c>
      <c r="H3763">
        <v>0</v>
      </c>
      <c r="I3763">
        <v>3286.0728838643972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19704</v>
      </c>
      <c r="E3764">
        <v>0</v>
      </c>
      <c r="F3764">
        <v>19704</v>
      </c>
      <c r="G3764">
        <v>0</v>
      </c>
      <c r="H3764">
        <v>0</v>
      </c>
      <c r="I3764">
        <v>3286.0728838643859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19704</v>
      </c>
      <c r="E3765">
        <v>0</v>
      </c>
      <c r="F3765">
        <v>19704</v>
      </c>
      <c r="G3765">
        <v>0</v>
      </c>
      <c r="H3765">
        <v>0</v>
      </c>
      <c r="I3765">
        <v>3286.0728838643859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19704</v>
      </c>
      <c r="E3766">
        <v>0</v>
      </c>
      <c r="F3766">
        <v>19704</v>
      </c>
      <c r="G3766">
        <v>0</v>
      </c>
      <c r="H3766">
        <v>0</v>
      </c>
      <c r="I3766">
        <v>3286.0728838643859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19704</v>
      </c>
      <c r="E3767">
        <v>0</v>
      </c>
      <c r="F3767">
        <v>19704</v>
      </c>
      <c r="G3767">
        <v>0</v>
      </c>
      <c r="H3767">
        <v>0</v>
      </c>
      <c r="I3767">
        <v>3286.0728838643859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19704</v>
      </c>
      <c r="E3768">
        <v>0</v>
      </c>
      <c r="F3768">
        <v>19704</v>
      </c>
      <c r="G3768">
        <v>0</v>
      </c>
      <c r="H3768">
        <v>0</v>
      </c>
      <c r="I3768">
        <v>3286.0728838643859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19704</v>
      </c>
      <c r="E3769">
        <v>0</v>
      </c>
      <c r="F3769">
        <v>19704</v>
      </c>
      <c r="G3769">
        <v>0</v>
      </c>
      <c r="H3769">
        <v>0</v>
      </c>
      <c r="I3769">
        <v>3286.0728838643859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19704</v>
      </c>
      <c r="E3770">
        <v>0</v>
      </c>
      <c r="F3770">
        <v>19704</v>
      </c>
      <c r="G3770">
        <v>0</v>
      </c>
      <c r="H3770">
        <v>0</v>
      </c>
      <c r="I3770">
        <v>3286.0728838643859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19704</v>
      </c>
      <c r="E3771">
        <v>0</v>
      </c>
      <c r="F3771">
        <v>19704</v>
      </c>
      <c r="G3771">
        <v>0</v>
      </c>
      <c r="H3771">
        <v>0</v>
      </c>
      <c r="I3771">
        <v>3286.0728838643872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19704</v>
      </c>
      <c r="E3772">
        <v>0</v>
      </c>
      <c r="F3772">
        <v>19704</v>
      </c>
      <c r="G3772">
        <v>0</v>
      </c>
      <c r="H3772">
        <v>0</v>
      </c>
      <c r="I3772">
        <v>3287.2213949103202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19704</v>
      </c>
      <c r="E3773">
        <v>0</v>
      </c>
      <c r="F3773">
        <v>19704</v>
      </c>
      <c r="G3773">
        <v>0</v>
      </c>
      <c r="H3773">
        <v>0</v>
      </c>
      <c r="I3773">
        <v>3286.0728838643872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19704</v>
      </c>
      <c r="E3774">
        <v>0</v>
      </c>
      <c r="F3774">
        <v>19704</v>
      </c>
      <c r="G3774">
        <v>0</v>
      </c>
      <c r="H3774">
        <v>6.4679602925381762E-5</v>
      </c>
      <c r="I3774">
        <v>3286.0728838643872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19704</v>
      </c>
      <c r="E3775">
        <v>0</v>
      </c>
      <c r="F3775">
        <v>19704</v>
      </c>
      <c r="G3775">
        <v>0</v>
      </c>
      <c r="H3775">
        <v>6.3565610679525305E-5</v>
      </c>
      <c r="I3775">
        <v>3286.0728838643872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19704</v>
      </c>
      <c r="E3776">
        <v>0</v>
      </c>
      <c r="F3776">
        <v>19704</v>
      </c>
      <c r="G3776">
        <v>0</v>
      </c>
      <c r="H3776">
        <v>-1.213144933577392E-6</v>
      </c>
      <c r="I3776">
        <v>3286.0728838643849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19704</v>
      </c>
      <c r="E3777">
        <v>0</v>
      </c>
      <c r="F3777">
        <v>19704</v>
      </c>
      <c r="G3777">
        <v>0</v>
      </c>
      <c r="H3777">
        <v>0</v>
      </c>
      <c r="I3777">
        <v>3286.0728838643859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19704</v>
      </c>
      <c r="E3778">
        <v>0</v>
      </c>
      <c r="F3778">
        <v>19704</v>
      </c>
      <c r="G3778">
        <v>0</v>
      </c>
      <c r="H3778">
        <v>5.6209216887935363E-5</v>
      </c>
      <c r="I3778">
        <v>3286.0728838643872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19704</v>
      </c>
      <c r="E3779">
        <v>0</v>
      </c>
      <c r="F3779">
        <v>19704</v>
      </c>
      <c r="G3779">
        <v>0</v>
      </c>
      <c r="H3779">
        <v>0</v>
      </c>
      <c r="I3779">
        <v>3286.0728838643872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19704</v>
      </c>
      <c r="E3780">
        <v>0</v>
      </c>
      <c r="F3780">
        <v>19704</v>
      </c>
      <c r="G3780">
        <v>0</v>
      </c>
      <c r="H3780">
        <v>0</v>
      </c>
      <c r="I3780">
        <v>3286.072883864389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19704</v>
      </c>
      <c r="E3781">
        <v>-3376</v>
      </c>
      <c r="F3781">
        <v>23080</v>
      </c>
      <c r="G3781">
        <v>141</v>
      </c>
      <c r="H3781">
        <v>2325.6210030792799</v>
      </c>
      <c r="I3781">
        <v>3287.2213949103061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19655</v>
      </c>
      <c r="E3782">
        <v>-3710</v>
      </c>
      <c r="F3782">
        <v>23365</v>
      </c>
      <c r="G3782">
        <v>154</v>
      </c>
      <c r="H3782">
        <v>2523.171780682711</v>
      </c>
      <c r="I3782">
        <v>3286.0728838643849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19604</v>
      </c>
      <c r="E3783">
        <v>-3785</v>
      </c>
      <c r="F3783">
        <v>23389</v>
      </c>
      <c r="G3783">
        <v>156</v>
      </c>
      <c r="H3783">
        <v>2541.8736008324872</v>
      </c>
      <c r="I3783">
        <v>3286.0728838643859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19553</v>
      </c>
      <c r="E3784">
        <v>-3836</v>
      </c>
      <c r="F3784">
        <v>23389</v>
      </c>
      <c r="G3784">
        <v>156</v>
      </c>
      <c r="H3784">
        <v>2541.87354090186</v>
      </c>
      <c r="I3784">
        <v>3287.2213949103052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19502</v>
      </c>
      <c r="E3785">
        <v>-3887</v>
      </c>
      <c r="F3785">
        <v>23389</v>
      </c>
      <c r="G3785">
        <v>156</v>
      </c>
      <c r="H3785">
        <v>2541.8736008324872</v>
      </c>
      <c r="I3785">
        <v>3286.0728838643859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19451</v>
      </c>
      <c r="E3786">
        <v>-3984</v>
      </c>
      <c r="F3786">
        <v>23435</v>
      </c>
      <c r="G3786">
        <v>156</v>
      </c>
      <c r="H3786">
        <v>2557.4519238074299</v>
      </c>
      <c r="I3786">
        <v>3286.0728838643849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19400</v>
      </c>
      <c r="E3787">
        <v>-4036</v>
      </c>
      <c r="F3787">
        <v>23436</v>
      </c>
      <c r="G3787">
        <v>156</v>
      </c>
      <c r="H3787">
        <v>2558.008113932382</v>
      </c>
      <c r="I3787">
        <v>3286.3378195473292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19348</v>
      </c>
      <c r="E3788">
        <v>-4087</v>
      </c>
      <c r="F3788">
        <v>23436</v>
      </c>
      <c r="G3788">
        <v>156</v>
      </c>
      <c r="H3788">
        <v>2558.0081139323838</v>
      </c>
      <c r="I3788">
        <v>3286.337819547331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19297</v>
      </c>
      <c r="E3789">
        <v>-4139</v>
      </c>
      <c r="F3789">
        <v>23436</v>
      </c>
      <c r="G3789">
        <v>156</v>
      </c>
      <c r="H3789">
        <v>2558.008113932382</v>
      </c>
      <c r="I3789">
        <v>3286.3378195473392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19245</v>
      </c>
      <c r="E3790">
        <v>-4192</v>
      </c>
      <c r="F3790">
        <v>23437</v>
      </c>
      <c r="G3790">
        <v>156</v>
      </c>
      <c r="H3790">
        <v>2559.0790812175051</v>
      </c>
      <c r="I3790">
        <v>3286.5572487146792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19193</v>
      </c>
      <c r="E3791">
        <v>-4296</v>
      </c>
      <c r="F3791">
        <v>23489</v>
      </c>
      <c r="G3791">
        <v>156</v>
      </c>
      <c r="H3791">
        <v>2574.8674011055869</v>
      </c>
      <c r="I3791">
        <v>3286.623089889652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19141</v>
      </c>
      <c r="E3792">
        <v>-4353</v>
      </c>
      <c r="F3792">
        <v>23494</v>
      </c>
      <c r="G3792">
        <v>156</v>
      </c>
      <c r="H3792">
        <v>2577.7811931158631</v>
      </c>
      <c r="I3792">
        <v>3289.767399609003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19089</v>
      </c>
      <c r="E3793">
        <v>-4411</v>
      </c>
      <c r="F3793">
        <v>23500</v>
      </c>
      <c r="G3793">
        <v>156</v>
      </c>
      <c r="H3793">
        <v>2581.4027126116321</v>
      </c>
      <c r="I3793">
        <v>3291.1311905290549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19036</v>
      </c>
      <c r="E3794">
        <v>-4502</v>
      </c>
      <c r="F3794">
        <v>23539</v>
      </c>
      <c r="G3794">
        <v>158</v>
      </c>
      <c r="H3794">
        <v>2604.9379860195581</v>
      </c>
      <c r="I3794">
        <v>3293.167248011006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18984</v>
      </c>
      <c r="E3795">
        <v>-4583</v>
      </c>
      <c r="F3795">
        <v>23566</v>
      </c>
      <c r="G3795">
        <v>160</v>
      </c>
      <c r="H3795">
        <v>2621.253917538756</v>
      </c>
      <c r="I3795">
        <v>3294.055024747915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18931</v>
      </c>
      <c r="E3796">
        <v>-4636</v>
      </c>
      <c r="F3796">
        <v>23566</v>
      </c>
      <c r="G3796">
        <v>160</v>
      </c>
      <c r="H3796">
        <v>2621.2539175387378</v>
      </c>
      <c r="I3796">
        <v>3294.0550247479109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18878</v>
      </c>
      <c r="E3797">
        <v>-4689</v>
      </c>
      <c r="F3797">
        <v>23566</v>
      </c>
      <c r="G3797">
        <v>160</v>
      </c>
      <c r="H3797">
        <v>2621.3234949924949</v>
      </c>
      <c r="I3797">
        <v>3294.082534871457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18825</v>
      </c>
      <c r="E3798">
        <v>-4742</v>
      </c>
      <c r="F3798">
        <v>23566</v>
      </c>
      <c r="G3798">
        <v>160</v>
      </c>
      <c r="H3798">
        <v>2621.361194175473</v>
      </c>
      <c r="I3798">
        <v>3300.3713224247572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18772</v>
      </c>
      <c r="E3799">
        <v>-4795</v>
      </c>
      <c r="F3799">
        <v>23566</v>
      </c>
      <c r="G3799">
        <v>160</v>
      </c>
      <c r="H3799">
        <v>2621.323494992494</v>
      </c>
      <c r="I3799">
        <v>3294.0825348714561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18719</v>
      </c>
      <c r="E3800">
        <v>-4848</v>
      </c>
      <c r="F3800">
        <v>23566</v>
      </c>
      <c r="G3800">
        <v>160</v>
      </c>
      <c r="H3800">
        <v>2621.3234949925022</v>
      </c>
      <c r="I3800">
        <v>3294.082534871457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18666</v>
      </c>
      <c r="E3801">
        <v>-4901</v>
      </c>
      <c r="F3801">
        <v>23566</v>
      </c>
      <c r="G3801">
        <v>160</v>
      </c>
      <c r="H3801">
        <v>2621.3234949924949</v>
      </c>
      <c r="I3801">
        <v>3294.0825348714552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18613</v>
      </c>
      <c r="E3802">
        <v>-4954</v>
      </c>
      <c r="F3802">
        <v>23566</v>
      </c>
      <c r="G3802">
        <v>160</v>
      </c>
      <c r="H3802">
        <v>2621.3234949924822</v>
      </c>
      <c r="I3802">
        <v>3294.082534871452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18559</v>
      </c>
      <c r="E3803">
        <v>-5007</v>
      </c>
      <c r="F3803">
        <v>23566</v>
      </c>
      <c r="G3803">
        <v>160</v>
      </c>
      <c r="H3803">
        <v>2621.323494992494</v>
      </c>
      <c r="I3803">
        <v>3294.0825348714561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18506</v>
      </c>
      <c r="E3804">
        <v>-5118</v>
      </c>
      <c r="F3804">
        <v>23624</v>
      </c>
      <c r="G3804">
        <v>162</v>
      </c>
      <c r="H3804">
        <v>2651.5170529391849</v>
      </c>
      <c r="I3804">
        <v>3306.6584420206759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18451</v>
      </c>
      <c r="E3805">
        <v>-5174</v>
      </c>
      <c r="F3805">
        <v>23624</v>
      </c>
      <c r="G3805">
        <v>162</v>
      </c>
      <c r="H3805">
        <v>2651.832815346896</v>
      </c>
      <c r="I3805">
        <v>3306.877593477363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18395</v>
      </c>
      <c r="E3806">
        <v>-5230</v>
      </c>
      <c r="F3806">
        <v>23624</v>
      </c>
      <c r="G3806">
        <v>162</v>
      </c>
      <c r="H3806">
        <v>2651.832815346906</v>
      </c>
      <c r="I3806">
        <v>3306.877593477373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18338</v>
      </c>
      <c r="E3807">
        <v>-5312</v>
      </c>
      <c r="F3807">
        <v>23650</v>
      </c>
      <c r="G3807">
        <v>163</v>
      </c>
      <c r="H3807">
        <v>2664.4681514699992</v>
      </c>
      <c r="I3807">
        <v>3313.6735348897491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18282</v>
      </c>
      <c r="E3808">
        <v>-5369</v>
      </c>
      <c r="F3808">
        <v>23651</v>
      </c>
      <c r="G3808">
        <v>163</v>
      </c>
      <c r="H3808">
        <v>2664.9063593230239</v>
      </c>
      <c r="I3808">
        <v>3314.0415707531279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18225</v>
      </c>
      <c r="E3809">
        <v>-5426</v>
      </c>
      <c r="F3809">
        <v>23651</v>
      </c>
      <c r="G3809">
        <v>163</v>
      </c>
      <c r="H3809">
        <v>2664.906359322988</v>
      </c>
      <c r="I3809">
        <v>3314.0415707531042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18168</v>
      </c>
      <c r="E3810">
        <v>-5482</v>
      </c>
      <c r="F3810">
        <v>23651</v>
      </c>
      <c r="G3810">
        <v>163</v>
      </c>
      <c r="H3810">
        <v>2664.9063593230339</v>
      </c>
      <c r="I3810">
        <v>3314.0415707531301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18112</v>
      </c>
      <c r="E3811">
        <v>-5539</v>
      </c>
      <c r="F3811">
        <v>23651</v>
      </c>
      <c r="G3811">
        <v>163</v>
      </c>
      <c r="H3811">
        <v>2664.9063593230262</v>
      </c>
      <c r="I3811">
        <v>3314.0415707531301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18055</v>
      </c>
      <c r="E3812">
        <v>-5595</v>
      </c>
      <c r="F3812">
        <v>23651</v>
      </c>
      <c r="G3812">
        <v>163</v>
      </c>
      <c r="H3812">
        <v>2664.9063593230239</v>
      </c>
      <c r="I3812">
        <v>3314.0415707531279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17998</v>
      </c>
      <c r="E3813">
        <v>-5692</v>
      </c>
      <c r="F3813">
        <v>23690</v>
      </c>
      <c r="G3813">
        <v>164</v>
      </c>
      <c r="H3813">
        <v>2683.5590115092659</v>
      </c>
      <c r="I3813">
        <v>3328.756390471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17942</v>
      </c>
      <c r="E3814">
        <v>-5767</v>
      </c>
      <c r="F3814">
        <v>23708</v>
      </c>
      <c r="G3814">
        <v>165</v>
      </c>
      <c r="H3814">
        <v>2691.9079445925572</v>
      </c>
      <c r="I3814">
        <v>3337.252716488586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17884</v>
      </c>
      <c r="E3815">
        <v>-5874</v>
      </c>
      <c r="F3815">
        <v>23758</v>
      </c>
      <c r="G3815">
        <v>167</v>
      </c>
      <c r="H3815">
        <v>2714.2111263123611</v>
      </c>
      <c r="I3815">
        <v>3348.7192016743761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17826</v>
      </c>
      <c r="E3816">
        <v>-5966</v>
      </c>
      <c r="F3816">
        <v>23792</v>
      </c>
      <c r="G3816">
        <v>168</v>
      </c>
      <c r="H3816">
        <v>2730.1372836632768</v>
      </c>
      <c r="I3816">
        <v>3366.0364408411451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17768</v>
      </c>
      <c r="E3817">
        <v>-6049</v>
      </c>
      <c r="F3817">
        <v>23817</v>
      </c>
      <c r="G3817">
        <v>169</v>
      </c>
      <c r="H3817">
        <v>2740.6275520433028</v>
      </c>
      <c r="I3817">
        <v>3374.5388341032831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17727</v>
      </c>
      <c r="E3818">
        <v>-6092</v>
      </c>
      <c r="F3818">
        <v>23819</v>
      </c>
      <c r="G3818">
        <v>170</v>
      </c>
      <c r="H3818">
        <v>2700.7267630554502</v>
      </c>
      <c r="I3818">
        <v>3387.0675595237999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19704</v>
      </c>
      <c r="E3819">
        <v>0</v>
      </c>
      <c r="F3819">
        <v>19704</v>
      </c>
      <c r="G3819">
        <v>0</v>
      </c>
      <c r="H3819">
        <v>0</v>
      </c>
      <c r="I3819">
        <v>3286.0728838643859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19704</v>
      </c>
      <c r="E3820">
        <v>0</v>
      </c>
      <c r="F3820">
        <v>19704</v>
      </c>
      <c r="G3820">
        <v>0</v>
      </c>
      <c r="H3820">
        <v>7.691133993132763E-6</v>
      </c>
      <c r="I3820">
        <v>3286.0728838643859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19704</v>
      </c>
      <c r="E3821">
        <v>0</v>
      </c>
      <c r="F3821">
        <v>19704</v>
      </c>
      <c r="G3821">
        <v>0</v>
      </c>
      <c r="H3821">
        <v>0</v>
      </c>
      <c r="I3821">
        <v>3286.0728838643859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19704</v>
      </c>
      <c r="E3822">
        <v>0</v>
      </c>
      <c r="F3822">
        <v>19704</v>
      </c>
      <c r="G3822">
        <v>0</v>
      </c>
      <c r="H3822">
        <v>0</v>
      </c>
      <c r="I3822">
        <v>3286.0728838643781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19704</v>
      </c>
      <c r="E3823">
        <v>0</v>
      </c>
      <c r="F3823">
        <v>19704</v>
      </c>
      <c r="G3823">
        <v>0</v>
      </c>
      <c r="H3823">
        <v>0</v>
      </c>
      <c r="I3823">
        <v>3286.0728838643859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19704</v>
      </c>
      <c r="E3824">
        <v>0</v>
      </c>
      <c r="F3824">
        <v>19704</v>
      </c>
      <c r="G3824">
        <v>0</v>
      </c>
      <c r="H3824">
        <v>0</v>
      </c>
      <c r="I3824">
        <v>3286.0728838643859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19704</v>
      </c>
      <c r="E3825">
        <v>0</v>
      </c>
      <c r="F3825">
        <v>19704</v>
      </c>
      <c r="G3825">
        <v>0</v>
      </c>
      <c r="H3825">
        <v>0</v>
      </c>
      <c r="I3825">
        <v>3286.0728838643859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19704</v>
      </c>
      <c r="E3826">
        <v>0</v>
      </c>
      <c r="F3826">
        <v>19704</v>
      </c>
      <c r="G3826">
        <v>0</v>
      </c>
      <c r="H3826">
        <v>0</v>
      </c>
      <c r="I3826">
        <v>3286.0728838643881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19704</v>
      </c>
      <c r="E3827">
        <v>0</v>
      </c>
      <c r="F3827">
        <v>19704</v>
      </c>
      <c r="G3827">
        <v>0</v>
      </c>
      <c r="H3827">
        <v>2.1860197809379531E-6</v>
      </c>
      <c r="I3827">
        <v>3286.0728838643872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19704</v>
      </c>
      <c r="E3828">
        <v>0</v>
      </c>
      <c r="F3828">
        <v>19704</v>
      </c>
      <c r="G3828">
        <v>0</v>
      </c>
      <c r="H3828">
        <v>0</v>
      </c>
      <c r="I3828">
        <v>3286.0728838643859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19704</v>
      </c>
      <c r="E3829">
        <v>0</v>
      </c>
      <c r="F3829">
        <v>19704</v>
      </c>
      <c r="G3829">
        <v>0</v>
      </c>
      <c r="H3829">
        <v>0</v>
      </c>
      <c r="I3829">
        <v>3286.0728838643872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19704</v>
      </c>
      <c r="E3830">
        <v>0</v>
      </c>
      <c r="F3830">
        <v>19704</v>
      </c>
      <c r="G3830">
        <v>0</v>
      </c>
      <c r="H3830">
        <v>0</v>
      </c>
      <c r="I3830">
        <v>3286.0728838643872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19704</v>
      </c>
      <c r="E3831">
        <v>0</v>
      </c>
      <c r="F3831">
        <v>19704</v>
      </c>
      <c r="G3831">
        <v>0</v>
      </c>
      <c r="H3831">
        <v>0</v>
      </c>
      <c r="I3831">
        <v>3286.0728838643849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19704</v>
      </c>
      <c r="E3832">
        <v>0</v>
      </c>
      <c r="F3832">
        <v>19704</v>
      </c>
      <c r="G3832">
        <v>0</v>
      </c>
      <c r="H3832">
        <v>0</v>
      </c>
      <c r="I3832">
        <v>3286.0728838643859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19704</v>
      </c>
      <c r="E3833">
        <v>0</v>
      </c>
      <c r="F3833">
        <v>19704</v>
      </c>
      <c r="G3833">
        <v>0</v>
      </c>
      <c r="H3833">
        <v>0</v>
      </c>
      <c r="I3833">
        <v>3286.0728838643859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19704</v>
      </c>
      <c r="E3834">
        <v>0</v>
      </c>
      <c r="F3834">
        <v>19704</v>
      </c>
      <c r="G3834">
        <v>0</v>
      </c>
      <c r="H3834">
        <v>0</v>
      </c>
      <c r="I3834">
        <v>3286.0728838643872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19704</v>
      </c>
      <c r="E3835">
        <v>0</v>
      </c>
      <c r="F3835">
        <v>19704</v>
      </c>
      <c r="G3835">
        <v>0</v>
      </c>
      <c r="H3835">
        <v>0</v>
      </c>
      <c r="I3835">
        <v>3286.0728838643859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19704</v>
      </c>
      <c r="E3836">
        <v>0</v>
      </c>
      <c r="F3836">
        <v>19704</v>
      </c>
      <c r="G3836">
        <v>0</v>
      </c>
      <c r="H3836">
        <v>0</v>
      </c>
      <c r="I3836">
        <v>3286.0728838643859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19704</v>
      </c>
      <c r="E3837">
        <v>0</v>
      </c>
      <c r="F3837">
        <v>19704</v>
      </c>
      <c r="G3837">
        <v>0</v>
      </c>
      <c r="H3837">
        <v>0</v>
      </c>
      <c r="I3837">
        <v>3286.0728838643859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19704</v>
      </c>
      <c r="E3838">
        <v>0</v>
      </c>
      <c r="F3838">
        <v>19704</v>
      </c>
      <c r="G3838">
        <v>0</v>
      </c>
      <c r="H3838">
        <v>0</v>
      </c>
      <c r="I3838">
        <v>3286.0728838643859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19704</v>
      </c>
      <c r="E3839">
        <v>0</v>
      </c>
      <c r="F3839">
        <v>19704</v>
      </c>
      <c r="G3839">
        <v>0</v>
      </c>
      <c r="H3839">
        <v>0</v>
      </c>
      <c r="I3839">
        <v>3286.0728838643849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19704</v>
      </c>
      <c r="E3840">
        <v>0</v>
      </c>
      <c r="F3840">
        <v>19704</v>
      </c>
      <c r="G3840">
        <v>0</v>
      </c>
      <c r="H3840">
        <v>0</v>
      </c>
      <c r="I3840">
        <v>3286.0728838643859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19704</v>
      </c>
      <c r="E3841">
        <v>0</v>
      </c>
      <c r="F3841">
        <v>19704</v>
      </c>
      <c r="G3841">
        <v>0</v>
      </c>
      <c r="H3841">
        <v>0</v>
      </c>
      <c r="I3841">
        <v>3286.0728838643859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19704</v>
      </c>
      <c r="E3842">
        <v>0</v>
      </c>
      <c r="F3842">
        <v>19704</v>
      </c>
      <c r="G3842">
        <v>0</v>
      </c>
      <c r="H3842">
        <v>0</v>
      </c>
      <c r="I3842">
        <v>3286.0728838643849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19704</v>
      </c>
      <c r="E3843">
        <v>0</v>
      </c>
      <c r="F3843">
        <v>19704</v>
      </c>
      <c r="G3843">
        <v>0</v>
      </c>
      <c r="H3843">
        <v>0</v>
      </c>
      <c r="I3843">
        <v>3286.0728838643849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19704</v>
      </c>
      <c r="E3844">
        <v>0</v>
      </c>
      <c r="F3844">
        <v>19704</v>
      </c>
      <c r="G3844">
        <v>0</v>
      </c>
      <c r="H3844">
        <v>4.2458764770491791E-6</v>
      </c>
      <c r="I3844">
        <v>3286.0728838643881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19704</v>
      </c>
      <c r="E3845">
        <v>0</v>
      </c>
      <c r="F3845">
        <v>19704</v>
      </c>
      <c r="G3845">
        <v>0</v>
      </c>
      <c r="H3845">
        <v>0</v>
      </c>
      <c r="I3845">
        <v>3286.0728838643881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19704</v>
      </c>
      <c r="E3846">
        <v>0</v>
      </c>
      <c r="F3846">
        <v>19704</v>
      </c>
      <c r="G3846">
        <v>0</v>
      </c>
      <c r="H3846">
        <v>0</v>
      </c>
      <c r="I3846">
        <v>3287.2213949103061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19704</v>
      </c>
      <c r="E3847">
        <v>0</v>
      </c>
      <c r="F3847">
        <v>19704</v>
      </c>
      <c r="G3847">
        <v>0</v>
      </c>
      <c r="H3847">
        <v>0</v>
      </c>
      <c r="I3847">
        <v>3286.0728838643849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19704</v>
      </c>
      <c r="E3848">
        <v>0</v>
      </c>
      <c r="F3848">
        <v>19704</v>
      </c>
      <c r="G3848">
        <v>0</v>
      </c>
      <c r="H3848">
        <v>2.172459893076651E-11</v>
      </c>
      <c r="I3848">
        <v>3286.0728838643881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19704</v>
      </c>
      <c r="E3849">
        <v>0</v>
      </c>
      <c r="F3849">
        <v>19704</v>
      </c>
      <c r="G3849">
        <v>0</v>
      </c>
      <c r="H3849">
        <v>6.3110606777205218E-6</v>
      </c>
      <c r="I3849">
        <v>3286.0728838643881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19704</v>
      </c>
      <c r="E3850">
        <v>0</v>
      </c>
      <c r="F3850">
        <v>19704</v>
      </c>
      <c r="G3850">
        <v>0</v>
      </c>
      <c r="H3850">
        <v>4.177807486234354E-12</v>
      </c>
      <c r="I3850">
        <v>3286.0728838643859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19704</v>
      </c>
      <c r="E3851">
        <v>0</v>
      </c>
      <c r="F3851">
        <v>19704</v>
      </c>
      <c r="G3851">
        <v>0</v>
      </c>
      <c r="H3851">
        <v>0</v>
      </c>
      <c r="I3851">
        <v>3286.0728838643759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19704</v>
      </c>
      <c r="E3852">
        <v>0</v>
      </c>
      <c r="F3852">
        <v>19704</v>
      </c>
      <c r="G3852">
        <v>0</v>
      </c>
      <c r="H3852">
        <v>0</v>
      </c>
      <c r="I3852">
        <v>3286.0728838643859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19704</v>
      </c>
      <c r="E3853">
        <v>0</v>
      </c>
      <c r="F3853">
        <v>19704</v>
      </c>
      <c r="G3853">
        <v>0</v>
      </c>
      <c r="H3853">
        <v>0</v>
      </c>
      <c r="I3853">
        <v>3286.0728838643772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19704</v>
      </c>
      <c r="E3854">
        <v>0</v>
      </c>
      <c r="F3854">
        <v>19704</v>
      </c>
      <c r="G3854">
        <v>0</v>
      </c>
      <c r="H3854">
        <v>0</v>
      </c>
      <c r="I3854">
        <v>3286.0728838643781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19704</v>
      </c>
      <c r="E3855">
        <v>0</v>
      </c>
      <c r="F3855">
        <v>19704</v>
      </c>
      <c r="G3855">
        <v>0</v>
      </c>
      <c r="H3855">
        <v>0</v>
      </c>
      <c r="I3855">
        <v>3286.0728838643859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19704</v>
      </c>
      <c r="E3856">
        <v>0</v>
      </c>
      <c r="F3856">
        <v>19704</v>
      </c>
      <c r="G3856">
        <v>0</v>
      </c>
      <c r="H3856">
        <v>0</v>
      </c>
      <c r="I3856">
        <v>3286.0728838643872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19704</v>
      </c>
      <c r="E3857">
        <v>0</v>
      </c>
      <c r="F3857">
        <v>19704</v>
      </c>
      <c r="G3857">
        <v>0</v>
      </c>
      <c r="H3857">
        <v>0</v>
      </c>
      <c r="I3857">
        <v>3286.0728838643872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19704</v>
      </c>
      <c r="E3858">
        <v>0</v>
      </c>
      <c r="F3858">
        <v>19704</v>
      </c>
      <c r="G3858">
        <v>0</v>
      </c>
      <c r="H3858">
        <v>0</v>
      </c>
      <c r="I3858">
        <v>3286.0728838643859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19704</v>
      </c>
      <c r="E3859">
        <v>0</v>
      </c>
      <c r="F3859">
        <v>19704</v>
      </c>
      <c r="G3859">
        <v>0</v>
      </c>
      <c r="H3859">
        <v>0</v>
      </c>
      <c r="I3859">
        <v>3286.0728838643849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19704</v>
      </c>
      <c r="E3860">
        <v>0</v>
      </c>
      <c r="F3860">
        <v>19704</v>
      </c>
      <c r="G3860">
        <v>0</v>
      </c>
      <c r="H3860">
        <v>1.3076388633004559E-4</v>
      </c>
      <c r="I3860">
        <v>3286.0728838644009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19689</v>
      </c>
      <c r="E3861">
        <v>-3592</v>
      </c>
      <c r="F3861">
        <v>23281</v>
      </c>
      <c r="G3861">
        <v>147</v>
      </c>
      <c r="H3861">
        <v>2419.1478772003379</v>
      </c>
      <c r="I3861">
        <v>3286.0728838643872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19638</v>
      </c>
      <c r="E3862">
        <v>-3827</v>
      </c>
      <c r="F3862">
        <v>23465</v>
      </c>
      <c r="G3862">
        <v>156</v>
      </c>
      <c r="H3862">
        <v>2541.873600832489</v>
      </c>
      <c r="I3862">
        <v>3286.0728838643859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19587</v>
      </c>
      <c r="E3863">
        <v>-3879</v>
      </c>
      <c r="F3863">
        <v>23465</v>
      </c>
      <c r="G3863">
        <v>156</v>
      </c>
      <c r="H3863">
        <v>2541.87354090186</v>
      </c>
      <c r="I3863">
        <v>3287.2213949103052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19535</v>
      </c>
      <c r="E3864">
        <v>-3930</v>
      </c>
      <c r="F3864">
        <v>23465</v>
      </c>
      <c r="G3864">
        <v>156</v>
      </c>
      <c r="H3864">
        <v>2541.8736008324872</v>
      </c>
      <c r="I3864">
        <v>3286.0728838643859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19484</v>
      </c>
      <c r="E3865">
        <v>-3981</v>
      </c>
      <c r="F3865">
        <v>23465</v>
      </c>
      <c r="G3865">
        <v>156</v>
      </c>
      <c r="H3865">
        <v>2541.8736008324909</v>
      </c>
      <c r="I3865">
        <v>3286.0728838643872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19432</v>
      </c>
      <c r="E3866">
        <v>-4080</v>
      </c>
      <c r="F3866">
        <v>23512</v>
      </c>
      <c r="G3866">
        <v>156</v>
      </c>
      <c r="H3866">
        <v>2558.0081139323802</v>
      </c>
      <c r="I3866">
        <v>3286.3378195473379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19380</v>
      </c>
      <c r="E3867">
        <v>-4132</v>
      </c>
      <c r="F3867">
        <v>23512</v>
      </c>
      <c r="G3867">
        <v>156</v>
      </c>
      <c r="H3867">
        <v>2558.008113932382</v>
      </c>
      <c r="I3867">
        <v>3286.3378195473529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19328</v>
      </c>
      <c r="E3868">
        <v>-4184</v>
      </c>
      <c r="F3868">
        <v>23512</v>
      </c>
      <c r="G3868">
        <v>156</v>
      </c>
      <c r="H3868">
        <v>2558.0081139323829</v>
      </c>
      <c r="I3868">
        <v>3286.3378195473501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19276</v>
      </c>
      <c r="E3869">
        <v>-4238</v>
      </c>
      <c r="F3869">
        <v>23514</v>
      </c>
      <c r="G3869">
        <v>156</v>
      </c>
      <c r="H3869">
        <v>2559.0790812175028</v>
      </c>
      <c r="I3869">
        <v>3286.5572487146901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19224</v>
      </c>
      <c r="E3870">
        <v>-4343</v>
      </c>
      <c r="F3870">
        <v>23567</v>
      </c>
      <c r="G3870">
        <v>156</v>
      </c>
      <c r="H3870">
        <v>2574.6695551218199</v>
      </c>
      <c r="I3870">
        <v>3286.5572487146901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19171</v>
      </c>
      <c r="E3871">
        <v>-4399</v>
      </c>
      <c r="F3871">
        <v>23570</v>
      </c>
      <c r="G3871">
        <v>156</v>
      </c>
      <c r="H3871">
        <v>2576.6961154656951</v>
      </c>
      <c r="I3871">
        <v>3287.3195683150639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19118</v>
      </c>
      <c r="E3872">
        <v>-4454</v>
      </c>
      <c r="F3872">
        <v>23573</v>
      </c>
      <c r="G3872">
        <v>156</v>
      </c>
      <c r="H3872">
        <v>2578.23797308143</v>
      </c>
      <c r="I3872">
        <v>3289.138332831365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19066</v>
      </c>
      <c r="E3873">
        <v>-4552</v>
      </c>
      <c r="F3873">
        <v>23617</v>
      </c>
      <c r="G3873">
        <v>158</v>
      </c>
      <c r="H3873">
        <v>2604.8945422356919</v>
      </c>
      <c r="I3873">
        <v>3293.145894592471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19012</v>
      </c>
      <c r="E3874">
        <v>-4605</v>
      </c>
      <c r="F3874">
        <v>23618</v>
      </c>
      <c r="G3874">
        <v>158</v>
      </c>
      <c r="H3874">
        <v>2604.937986019559</v>
      </c>
      <c r="I3874">
        <v>3293.1672480110069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18959</v>
      </c>
      <c r="E3875">
        <v>-4687</v>
      </c>
      <c r="F3875">
        <v>23645</v>
      </c>
      <c r="G3875">
        <v>160</v>
      </c>
      <c r="H3875">
        <v>2621.2539175387551</v>
      </c>
      <c r="I3875">
        <v>3294.0550247479141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18905</v>
      </c>
      <c r="E3876">
        <v>-4740</v>
      </c>
      <c r="F3876">
        <v>23645</v>
      </c>
      <c r="G3876">
        <v>160</v>
      </c>
      <c r="H3876">
        <v>2621.2539175387678</v>
      </c>
      <c r="I3876">
        <v>3294.0550247479182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18852</v>
      </c>
      <c r="E3877">
        <v>-4794</v>
      </c>
      <c r="F3877">
        <v>23646</v>
      </c>
      <c r="G3877">
        <v>160</v>
      </c>
      <c r="H3877">
        <v>2621.361194175468</v>
      </c>
      <c r="I3877">
        <v>3300.3713224247549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18798</v>
      </c>
      <c r="E3878">
        <v>-4848</v>
      </c>
      <c r="F3878">
        <v>23646</v>
      </c>
      <c r="G3878">
        <v>160</v>
      </c>
      <c r="H3878">
        <v>2621.323494992494</v>
      </c>
      <c r="I3878">
        <v>3294.082534871457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18744</v>
      </c>
      <c r="E3879">
        <v>-4901</v>
      </c>
      <c r="F3879">
        <v>23646</v>
      </c>
      <c r="G3879">
        <v>160</v>
      </c>
      <c r="H3879">
        <v>2621.3234949924949</v>
      </c>
      <c r="I3879">
        <v>3294.0825348714561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18691</v>
      </c>
      <c r="E3880">
        <v>-4955</v>
      </c>
      <c r="F3880">
        <v>23646</v>
      </c>
      <c r="G3880">
        <v>160</v>
      </c>
      <c r="H3880">
        <v>2621.3611941754748</v>
      </c>
      <c r="I3880">
        <v>3300.371322424759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18637</v>
      </c>
      <c r="E3881">
        <v>-5008</v>
      </c>
      <c r="F3881">
        <v>23646</v>
      </c>
      <c r="G3881">
        <v>160</v>
      </c>
      <c r="H3881">
        <v>2621.323494992494</v>
      </c>
      <c r="I3881">
        <v>3294.0825348714561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18583</v>
      </c>
      <c r="E3882">
        <v>-5062</v>
      </c>
      <c r="F3882">
        <v>23646</v>
      </c>
      <c r="G3882">
        <v>160</v>
      </c>
      <c r="H3882">
        <v>2621.3234949925022</v>
      </c>
      <c r="I3882">
        <v>3294.082534871457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18530</v>
      </c>
      <c r="E3883">
        <v>-5162</v>
      </c>
      <c r="F3883">
        <v>23692</v>
      </c>
      <c r="G3883">
        <v>162</v>
      </c>
      <c r="H3883">
        <v>2645.3955077568162</v>
      </c>
      <c r="I3883">
        <v>3303.6539997188029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18475</v>
      </c>
      <c r="E3884">
        <v>-5230</v>
      </c>
      <c r="F3884">
        <v>23705</v>
      </c>
      <c r="G3884">
        <v>162</v>
      </c>
      <c r="H3884">
        <v>2651.8328153458569</v>
      </c>
      <c r="I3884">
        <v>3306.8775934761602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18418</v>
      </c>
      <c r="E3885">
        <v>-5287</v>
      </c>
      <c r="F3885">
        <v>23705</v>
      </c>
      <c r="G3885">
        <v>162</v>
      </c>
      <c r="H3885">
        <v>2651.8328153468542</v>
      </c>
      <c r="I3885">
        <v>3306.877593477343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18362</v>
      </c>
      <c r="E3886">
        <v>-5344</v>
      </c>
      <c r="F3886">
        <v>23706</v>
      </c>
      <c r="G3886">
        <v>162</v>
      </c>
      <c r="H3886">
        <v>2652.12286970281</v>
      </c>
      <c r="I3886">
        <v>3315.8026116210081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18304</v>
      </c>
      <c r="E3887">
        <v>-5427</v>
      </c>
      <c r="F3887">
        <v>23730</v>
      </c>
      <c r="G3887">
        <v>163</v>
      </c>
      <c r="H3887">
        <v>2664.5671107508888</v>
      </c>
      <c r="I3887">
        <v>3313.7383013117178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18247</v>
      </c>
      <c r="E3888">
        <v>-5485</v>
      </c>
      <c r="F3888">
        <v>23731</v>
      </c>
      <c r="G3888">
        <v>163</v>
      </c>
      <c r="H3888">
        <v>2664.9063593230699</v>
      </c>
      <c r="I3888">
        <v>3310.9964744946669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18189</v>
      </c>
      <c r="E3889">
        <v>-5542</v>
      </c>
      <c r="F3889">
        <v>23731</v>
      </c>
      <c r="G3889">
        <v>163</v>
      </c>
      <c r="H3889">
        <v>2664.9063593230239</v>
      </c>
      <c r="I3889">
        <v>3314.0415707531279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18132</v>
      </c>
      <c r="E3890">
        <v>-5599</v>
      </c>
      <c r="F3890">
        <v>23731</v>
      </c>
      <c r="G3890">
        <v>163</v>
      </c>
      <c r="H3890">
        <v>2664.9063593230521</v>
      </c>
      <c r="I3890">
        <v>3314.041570753137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18075</v>
      </c>
      <c r="E3891">
        <v>-5656</v>
      </c>
      <c r="F3891">
        <v>23731</v>
      </c>
      <c r="G3891">
        <v>163</v>
      </c>
      <c r="H3891">
        <v>2664.9063593230298</v>
      </c>
      <c r="I3891">
        <v>3314.0415707531261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18018</v>
      </c>
      <c r="E3892">
        <v>-5754</v>
      </c>
      <c r="F3892">
        <v>23771</v>
      </c>
      <c r="G3892">
        <v>164</v>
      </c>
      <c r="H3892">
        <v>2683.5590115092618</v>
      </c>
      <c r="I3892">
        <v>3328.7563904709968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17960</v>
      </c>
      <c r="E3893">
        <v>-5827</v>
      </c>
      <c r="F3893">
        <v>23787</v>
      </c>
      <c r="G3893">
        <v>165</v>
      </c>
      <c r="H3893">
        <v>2690.8843462250061</v>
      </c>
      <c r="I3893">
        <v>3333.4186659445909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17902</v>
      </c>
      <c r="E3894">
        <v>-5938</v>
      </c>
      <c r="F3894">
        <v>23840</v>
      </c>
      <c r="G3894">
        <v>167</v>
      </c>
      <c r="H3894">
        <v>2714.211126312362</v>
      </c>
      <c r="I3894">
        <v>3348.7192016743761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17844</v>
      </c>
      <c r="E3895">
        <v>-5996</v>
      </c>
      <c r="F3895">
        <v>23840</v>
      </c>
      <c r="G3895">
        <v>167</v>
      </c>
      <c r="H3895">
        <v>2714.2111263123611</v>
      </c>
      <c r="I3895">
        <v>3348.7192016743761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17785</v>
      </c>
      <c r="E3896">
        <v>-6113</v>
      </c>
      <c r="F3896">
        <v>23898</v>
      </c>
      <c r="G3896">
        <v>169</v>
      </c>
      <c r="H3896">
        <v>2739.8005246195762</v>
      </c>
      <c r="I3896">
        <v>3373.8685259528738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17731</v>
      </c>
      <c r="E3897">
        <v>-6180</v>
      </c>
      <c r="F3897">
        <v>23910</v>
      </c>
      <c r="G3897">
        <v>169</v>
      </c>
      <c r="H3897">
        <v>2731.8503003876908</v>
      </c>
      <c r="I3897">
        <v>3380.7530691500369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19704</v>
      </c>
      <c r="E3898">
        <v>0</v>
      </c>
      <c r="F3898">
        <v>19704</v>
      </c>
      <c r="G3898">
        <v>0</v>
      </c>
      <c r="H3898">
        <v>0</v>
      </c>
      <c r="I3898">
        <v>3286.0728838643781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19704</v>
      </c>
      <c r="E3899">
        <v>0</v>
      </c>
      <c r="F3899">
        <v>19704</v>
      </c>
      <c r="G3899">
        <v>0</v>
      </c>
      <c r="H3899">
        <v>0</v>
      </c>
      <c r="I3899">
        <v>3286.0728838643859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19704</v>
      </c>
      <c r="E3900">
        <v>0</v>
      </c>
      <c r="F3900">
        <v>19704</v>
      </c>
      <c r="G3900">
        <v>0</v>
      </c>
      <c r="H3900">
        <v>0</v>
      </c>
      <c r="I3900">
        <v>3286.0728838643872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19704</v>
      </c>
      <c r="E3901">
        <v>0</v>
      </c>
      <c r="F3901">
        <v>19704</v>
      </c>
      <c r="G3901">
        <v>0</v>
      </c>
      <c r="H3901">
        <v>0</v>
      </c>
      <c r="I3901">
        <v>3286.0728838643859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19704</v>
      </c>
      <c r="E3902">
        <v>0</v>
      </c>
      <c r="F3902">
        <v>19704</v>
      </c>
      <c r="G3902">
        <v>0</v>
      </c>
      <c r="H3902">
        <v>0</v>
      </c>
      <c r="I3902">
        <v>3286.0728838643859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19704</v>
      </c>
      <c r="E3903">
        <v>0</v>
      </c>
      <c r="F3903">
        <v>19704</v>
      </c>
      <c r="G3903">
        <v>0</v>
      </c>
      <c r="H3903">
        <v>0</v>
      </c>
      <c r="I3903">
        <v>3286.0728838643849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19704</v>
      </c>
      <c r="E3904">
        <v>0</v>
      </c>
      <c r="F3904">
        <v>19704</v>
      </c>
      <c r="G3904">
        <v>0</v>
      </c>
      <c r="H3904">
        <v>0</v>
      </c>
      <c r="I3904">
        <v>3286.0728838643859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19704</v>
      </c>
      <c r="E3905">
        <v>0</v>
      </c>
      <c r="F3905">
        <v>19704</v>
      </c>
      <c r="G3905">
        <v>0</v>
      </c>
      <c r="H3905">
        <v>0</v>
      </c>
      <c r="I3905">
        <v>3286.0728838643872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19704</v>
      </c>
      <c r="E3906">
        <v>0</v>
      </c>
      <c r="F3906">
        <v>19704</v>
      </c>
      <c r="G3906">
        <v>0</v>
      </c>
      <c r="H3906">
        <v>0</v>
      </c>
      <c r="I3906">
        <v>3286.0728838643859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19704</v>
      </c>
      <c r="E3907">
        <v>0</v>
      </c>
      <c r="F3907">
        <v>19704</v>
      </c>
      <c r="G3907">
        <v>0</v>
      </c>
      <c r="H3907">
        <v>0</v>
      </c>
      <c r="I3907">
        <v>3286.0728838644009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19704</v>
      </c>
      <c r="E3908">
        <v>0</v>
      </c>
      <c r="F3908">
        <v>19704</v>
      </c>
      <c r="G3908">
        <v>0</v>
      </c>
      <c r="H3908">
        <v>0</v>
      </c>
      <c r="I3908">
        <v>3286.0728838643859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19704</v>
      </c>
      <c r="E3909">
        <v>0</v>
      </c>
      <c r="F3909">
        <v>19704</v>
      </c>
      <c r="G3909">
        <v>0</v>
      </c>
      <c r="H3909">
        <v>0</v>
      </c>
      <c r="I3909">
        <v>3286.0728838643872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19704</v>
      </c>
      <c r="E3910">
        <v>0</v>
      </c>
      <c r="F3910">
        <v>19704</v>
      </c>
      <c r="G3910">
        <v>0</v>
      </c>
      <c r="H3910">
        <v>0</v>
      </c>
      <c r="I3910">
        <v>3286.0728838643872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19704</v>
      </c>
      <c r="E3911">
        <v>0</v>
      </c>
      <c r="F3911">
        <v>19704</v>
      </c>
      <c r="G3911">
        <v>0</v>
      </c>
      <c r="H3911">
        <v>0</v>
      </c>
      <c r="I3911">
        <v>3286.0728838643859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19704</v>
      </c>
      <c r="E3912">
        <v>0</v>
      </c>
      <c r="F3912">
        <v>19704</v>
      </c>
      <c r="G3912">
        <v>0</v>
      </c>
      <c r="H3912">
        <v>0</v>
      </c>
      <c r="I3912">
        <v>3286.0728838643859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19704</v>
      </c>
      <c r="E3913">
        <v>0</v>
      </c>
      <c r="F3913">
        <v>19704</v>
      </c>
      <c r="G3913">
        <v>0</v>
      </c>
      <c r="H3913">
        <v>0</v>
      </c>
      <c r="I3913">
        <v>3286.0728838643859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19704</v>
      </c>
      <c r="E3914">
        <v>0</v>
      </c>
      <c r="F3914">
        <v>19704</v>
      </c>
      <c r="G3914">
        <v>0</v>
      </c>
      <c r="H3914">
        <v>0</v>
      </c>
      <c r="I3914">
        <v>3286.0728838643859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19704</v>
      </c>
      <c r="E3915">
        <v>0</v>
      </c>
      <c r="F3915">
        <v>19704</v>
      </c>
      <c r="G3915">
        <v>0</v>
      </c>
      <c r="H3915">
        <v>0</v>
      </c>
      <c r="I3915">
        <v>3286.0728838643859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19704</v>
      </c>
      <c r="E3916">
        <v>0</v>
      </c>
      <c r="F3916">
        <v>19704</v>
      </c>
      <c r="G3916">
        <v>0</v>
      </c>
      <c r="H3916">
        <v>0</v>
      </c>
      <c r="I3916">
        <v>3286.0728838643849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19704</v>
      </c>
      <c r="E3917">
        <v>0</v>
      </c>
      <c r="F3917">
        <v>19704</v>
      </c>
      <c r="G3917">
        <v>0</v>
      </c>
      <c r="H3917">
        <v>0</v>
      </c>
      <c r="I3917">
        <v>3286.0728838643859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19704</v>
      </c>
      <c r="E3918">
        <v>0</v>
      </c>
      <c r="F3918">
        <v>19704</v>
      </c>
      <c r="G3918">
        <v>0</v>
      </c>
      <c r="H3918">
        <v>0</v>
      </c>
      <c r="I3918">
        <v>3286.0728838643859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19704</v>
      </c>
      <c r="E3919">
        <v>0</v>
      </c>
      <c r="F3919">
        <v>19704</v>
      </c>
      <c r="G3919">
        <v>0</v>
      </c>
      <c r="H3919">
        <v>0</v>
      </c>
      <c r="I3919">
        <v>3286.0728838643881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19704</v>
      </c>
      <c r="E3920">
        <v>0</v>
      </c>
      <c r="F3920">
        <v>19704</v>
      </c>
      <c r="G3920">
        <v>0</v>
      </c>
      <c r="H3920">
        <v>0</v>
      </c>
      <c r="I3920">
        <v>3286.0728838643859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19704</v>
      </c>
      <c r="E3921">
        <v>0</v>
      </c>
      <c r="F3921">
        <v>19704</v>
      </c>
      <c r="G3921">
        <v>0</v>
      </c>
      <c r="H3921">
        <v>0</v>
      </c>
      <c r="I3921">
        <v>3286.0728838643872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19704</v>
      </c>
      <c r="E3922">
        <v>0</v>
      </c>
      <c r="F3922">
        <v>19704</v>
      </c>
      <c r="G3922">
        <v>0</v>
      </c>
      <c r="H3922">
        <v>0</v>
      </c>
      <c r="I3922">
        <v>3286.0728838643872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19704</v>
      </c>
      <c r="E3923">
        <v>0</v>
      </c>
      <c r="F3923">
        <v>19704</v>
      </c>
      <c r="G3923">
        <v>0</v>
      </c>
      <c r="H3923">
        <v>0</v>
      </c>
      <c r="I3923">
        <v>3286.0728838643881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19704</v>
      </c>
      <c r="E3924">
        <v>0</v>
      </c>
      <c r="F3924">
        <v>19704</v>
      </c>
      <c r="G3924">
        <v>0</v>
      </c>
      <c r="H3924">
        <v>3.7649459668890299E-6</v>
      </c>
      <c r="I3924">
        <v>3286.0728838643872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19704</v>
      </c>
      <c r="E3925">
        <v>0</v>
      </c>
      <c r="F3925">
        <v>19704</v>
      </c>
      <c r="G3925">
        <v>0</v>
      </c>
      <c r="H3925">
        <v>0</v>
      </c>
      <c r="I3925">
        <v>3286.0728838643881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19704</v>
      </c>
      <c r="E3926">
        <v>0</v>
      </c>
      <c r="F3926">
        <v>19704</v>
      </c>
      <c r="G3926">
        <v>0</v>
      </c>
      <c r="H3926">
        <v>0</v>
      </c>
      <c r="I3926">
        <v>3286.0728838643859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19704</v>
      </c>
      <c r="E3927">
        <v>0</v>
      </c>
      <c r="F3927">
        <v>19704</v>
      </c>
      <c r="G3927">
        <v>0</v>
      </c>
      <c r="H3927">
        <v>4.1778074861549447E-12</v>
      </c>
      <c r="I3927">
        <v>3286.0728838643859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19704</v>
      </c>
      <c r="E3928">
        <v>0</v>
      </c>
      <c r="F3928">
        <v>19704</v>
      </c>
      <c r="G3928">
        <v>0</v>
      </c>
      <c r="H3928">
        <v>8.3556149733686805E-12</v>
      </c>
      <c r="I3928">
        <v>3286.0728838643849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19704</v>
      </c>
      <c r="E3929">
        <v>0</v>
      </c>
      <c r="F3929">
        <v>19704</v>
      </c>
      <c r="G3929">
        <v>0</v>
      </c>
      <c r="H3929">
        <v>8.3556149729716338E-12</v>
      </c>
      <c r="I3929">
        <v>3286.0728838643881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19704</v>
      </c>
      <c r="E3930">
        <v>0</v>
      </c>
      <c r="F3930">
        <v>19704</v>
      </c>
      <c r="G3930">
        <v>0</v>
      </c>
      <c r="H3930">
        <v>0</v>
      </c>
      <c r="I3930">
        <v>3286.0728838643859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19704</v>
      </c>
      <c r="E3931">
        <v>0</v>
      </c>
      <c r="F3931">
        <v>19704</v>
      </c>
      <c r="G3931">
        <v>0</v>
      </c>
      <c r="H3931">
        <v>6.27812868542803E-5</v>
      </c>
      <c r="I3931">
        <v>3286.0728838643859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19704</v>
      </c>
      <c r="E3932">
        <v>0</v>
      </c>
      <c r="F3932">
        <v>19704</v>
      </c>
      <c r="G3932">
        <v>0</v>
      </c>
      <c r="H3932">
        <v>0</v>
      </c>
      <c r="I3932">
        <v>3286.0728838643859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19704</v>
      </c>
      <c r="E3933">
        <v>0</v>
      </c>
      <c r="F3933">
        <v>19704</v>
      </c>
      <c r="G3933">
        <v>0</v>
      </c>
      <c r="H3933">
        <v>0</v>
      </c>
      <c r="I3933">
        <v>3286.0728838643872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19704</v>
      </c>
      <c r="E3934">
        <v>0</v>
      </c>
      <c r="F3934">
        <v>19704</v>
      </c>
      <c r="G3934">
        <v>0</v>
      </c>
      <c r="H3934">
        <v>0</v>
      </c>
      <c r="I3934">
        <v>3286.0728838643872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19704</v>
      </c>
      <c r="E3935">
        <v>0</v>
      </c>
      <c r="F3935">
        <v>19704</v>
      </c>
      <c r="G3935">
        <v>0</v>
      </c>
      <c r="H3935">
        <v>6.234461203966397E-5</v>
      </c>
      <c r="I3935">
        <v>3286.0728838643872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19704</v>
      </c>
      <c r="E3936">
        <v>0</v>
      </c>
      <c r="F3936">
        <v>19704</v>
      </c>
      <c r="G3936">
        <v>0</v>
      </c>
      <c r="H3936">
        <v>0</v>
      </c>
      <c r="I3936">
        <v>3286.0728838643872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19704</v>
      </c>
      <c r="E3937">
        <v>0</v>
      </c>
      <c r="F3937">
        <v>19704</v>
      </c>
      <c r="G3937">
        <v>0</v>
      </c>
      <c r="H3937">
        <v>0</v>
      </c>
      <c r="I3937">
        <v>3286.0728838643872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19704</v>
      </c>
      <c r="E3938">
        <v>0</v>
      </c>
      <c r="F3938">
        <v>19704</v>
      </c>
      <c r="G3938">
        <v>0</v>
      </c>
      <c r="H3938">
        <v>1.2396543640881991E-5</v>
      </c>
      <c r="I3938">
        <v>3286.0728838643881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19704</v>
      </c>
      <c r="E3939">
        <v>0</v>
      </c>
      <c r="F3939">
        <v>19704</v>
      </c>
      <c r="G3939">
        <v>0</v>
      </c>
      <c r="H3939">
        <v>0</v>
      </c>
      <c r="I3939">
        <v>3286.0728838643872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19704</v>
      </c>
      <c r="E3940">
        <v>0</v>
      </c>
      <c r="F3940">
        <v>19704</v>
      </c>
      <c r="G3940">
        <v>0</v>
      </c>
      <c r="H3940">
        <v>0</v>
      </c>
      <c r="I3940">
        <v>3286.0728838643881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19672</v>
      </c>
      <c r="E3941">
        <v>-3743</v>
      </c>
      <c r="F3941">
        <v>23415</v>
      </c>
      <c r="G3941">
        <v>151</v>
      </c>
      <c r="H3941">
        <v>2464.1601096283639</v>
      </c>
      <c r="I3941">
        <v>3286.0728838643849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19621</v>
      </c>
      <c r="E3942">
        <v>-3921</v>
      </c>
      <c r="F3942">
        <v>23541</v>
      </c>
      <c r="G3942">
        <v>156</v>
      </c>
      <c r="H3942">
        <v>2541.8736008324918</v>
      </c>
      <c r="I3942">
        <v>3286.0728838643781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19569</v>
      </c>
      <c r="E3943">
        <v>-3973</v>
      </c>
      <c r="F3943">
        <v>23541</v>
      </c>
      <c r="G3943">
        <v>156</v>
      </c>
      <c r="H3943">
        <v>2541.873600832489</v>
      </c>
      <c r="I3943">
        <v>3286.0728838643872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19517</v>
      </c>
      <c r="E3944">
        <v>-4025</v>
      </c>
      <c r="F3944">
        <v>23541</v>
      </c>
      <c r="G3944">
        <v>156</v>
      </c>
      <c r="H3944">
        <v>2541.87360083249</v>
      </c>
      <c r="I3944">
        <v>3286.0728838643872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19465</v>
      </c>
      <c r="E3945">
        <v>-4077</v>
      </c>
      <c r="F3945">
        <v>23541</v>
      </c>
      <c r="G3945">
        <v>156</v>
      </c>
      <c r="H3945">
        <v>2541.8736008324881</v>
      </c>
      <c r="I3945">
        <v>3286.0728838643872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19412</v>
      </c>
      <c r="E3946">
        <v>-4177</v>
      </c>
      <c r="F3946">
        <v>23589</v>
      </c>
      <c r="G3946">
        <v>156</v>
      </c>
      <c r="H3946">
        <v>2558.008003562014</v>
      </c>
      <c r="I3946">
        <v>3286.9824170979191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19359</v>
      </c>
      <c r="E3947">
        <v>-4230</v>
      </c>
      <c r="F3947">
        <v>23589</v>
      </c>
      <c r="G3947">
        <v>156</v>
      </c>
      <c r="H3947">
        <v>2558.0080035620149</v>
      </c>
      <c r="I3947">
        <v>3286.9824170979182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19307</v>
      </c>
      <c r="E3948">
        <v>-4283</v>
      </c>
      <c r="F3948">
        <v>23589</v>
      </c>
      <c r="G3948">
        <v>156</v>
      </c>
      <c r="H3948">
        <v>2558.008003562014</v>
      </c>
      <c r="I3948">
        <v>3286.9824170979168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19254</v>
      </c>
      <c r="E3949">
        <v>-4337</v>
      </c>
      <c r="F3949">
        <v>23591</v>
      </c>
      <c r="G3949">
        <v>156</v>
      </c>
      <c r="H3949">
        <v>2559.0790812175028</v>
      </c>
      <c r="I3949">
        <v>3286.5572487146892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19201</v>
      </c>
      <c r="E3950">
        <v>-4443</v>
      </c>
      <c r="F3950">
        <v>23645</v>
      </c>
      <c r="G3950">
        <v>156</v>
      </c>
      <c r="H3950">
        <v>2574.6695551218199</v>
      </c>
      <c r="I3950">
        <v>3286.5572487146892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19148</v>
      </c>
      <c r="E3951">
        <v>-4502</v>
      </c>
      <c r="F3951">
        <v>23650</v>
      </c>
      <c r="G3951">
        <v>156</v>
      </c>
      <c r="H3951">
        <v>2577.7811931158622</v>
      </c>
      <c r="I3951">
        <v>3289.767399609002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19095</v>
      </c>
      <c r="E3952">
        <v>-4562</v>
      </c>
      <c r="F3952">
        <v>23657</v>
      </c>
      <c r="G3952">
        <v>156</v>
      </c>
      <c r="H3952">
        <v>2581.6367093708782</v>
      </c>
      <c r="I3952">
        <v>3288.180236278869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19041</v>
      </c>
      <c r="E3953">
        <v>-4655</v>
      </c>
      <c r="F3953">
        <v>23696</v>
      </c>
      <c r="G3953">
        <v>158</v>
      </c>
      <c r="H3953">
        <v>2604.937986019559</v>
      </c>
      <c r="I3953">
        <v>3293.1672480110069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18987</v>
      </c>
      <c r="E3954">
        <v>-4716</v>
      </c>
      <c r="F3954">
        <v>23703</v>
      </c>
      <c r="G3954">
        <v>159</v>
      </c>
      <c r="H3954">
        <v>2608.9871819220111</v>
      </c>
      <c r="I3954">
        <v>3294.6225444625329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18933</v>
      </c>
      <c r="E3955">
        <v>-4792</v>
      </c>
      <c r="F3955">
        <v>23725</v>
      </c>
      <c r="G3955">
        <v>160</v>
      </c>
      <c r="H3955">
        <v>2621.2914994305779</v>
      </c>
      <c r="I3955">
        <v>3300.3249004796439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18878</v>
      </c>
      <c r="E3956">
        <v>-4846</v>
      </c>
      <c r="F3956">
        <v>23725</v>
      </c>
      <c r="G3956">
        <v>160</v>
      </c>
      <c r="H3956">
        <v>2621.2539175387451</v>
      </c>
      <c r="I3956">
        <v>3294.0550247479132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18825</v>
      </c>
      <c r="E3957">
        <v>-4899</v>
      </c>
      <c r="F3957">
        <v>23724</v>
      </c>
      <c r="G3957">
        <v>160</v>
      </c>
      <c r="H3957">
        <v>2620.7198100615792</v>
      </c>
      <c r="I3957">
        <v>3296.174308950579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18770</v>
      </c>
      <c r="E3958">
        <v>-4955</v>
      </c>
      <c r="F3958">
        <v>23725</v>
      </c>
      <c r="G3958">
        <v>160</v>
      </c>
      <c r="H3958">
        <v>2621.3234949925059</v>
      </c>
      <c r="I3958">
        <v>3294.0825348714588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18716</v>
      </c>
      <c r="E3959">
        <v>-5009</v>
      </c>
      <c r="F3959">
        <v>23725</v>
      </c>
      <c r="G3959">
        <v>160</v>
      </c>
      <c r="H3959">
        <v>2621.3611941754252</v>
      </c>
      <c r="I3959">
        <v>3300.3713224247331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18662</v>
      </c>
      <c r="E3960">
        <v>-5063</v>
      </c>
      <c r="F3960">
        <v>23725</v>
      </c>
      <c r="G3960">
        <v>160</v>
      </c>
      <c r="H3960">
        <v>2621.323494992494</v>
      </c>
      <c r="I3960">
        <v>3291.0396365496049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18607</v>
      </c>
      <c r="E3961">
        <v>-5117</v>
      </c>
      <c r="F3961">
        <v>23725</v>
      </c>
      <c r="G3961">
        <v>160</v>
      </c>
      <c r="H3961">
        <v>2621.323494992494</v>
      </c>
      <c r="I3961">
        <v>3294.0825348714588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18553</v>
      </c>
      <c r="E3962">
        <v>-5185</v>
      </c>
      <c r="F3962">
        <v>23738</v>
      </c>
      <c r="G3962">
        <v>160</v>
      </c>
      <c r="H3962">
        <v>2627.9518320589332</v>
      </c>
      <c r="I3962">
        <v>3295.0981671638938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18499</v>
      </c>
      <c r="E3963">
        <v>-5286</v>
      </c>
      <c r="F3963">
        <v>23784</v>
      </c>
      <c r="G3963">
        <v>162</v>
      </c>
      <c r="H3963">
        <v>2651.5170529391912</v>
      </c>
      <c r="I3963">
        <v>3306.6584420206791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18441</v>
      </c>
      <c r="E3964">
        <v>-5344</v>
      </c>
      <c r="F3964">
        <v>23785</v>
      </c>
      <c r="G3964">
        <v>162</v>
      </c>
      <c r="H3964">
        <v>2651.8328153469088</v>
      </c>
      <c r="I3964">
        <v>3306.8775934773762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18384</v>
      </c>
      <c r="E3965">
        <v>-5404</v>
      </c>
      <c r="F3965">
        <v>23788</v>
      </c>
      <c r="G3965">
        <v>162</v>
      </c>
      <c r="H3965">
        <v>2653.2744921678232</v>
      </c>
      <c r="I3965">
        <v>3307.6505351611472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18326</v>
      </c>
      <c r="E3966">
        <v>-5485</v>
      </c>
      <c r="F3966">
        <v>23811</v>
      </c>
      <c r="G3966">
        <v>163</v>
      </c>
      <c r="H3966">
        <v>2664.468151470001</v>
      </c>
      <c r="I3966">
        <v>3313.67353488975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18268</v>
      </c>
      <c r="E3967">
        <v>-5544</v>
      </c>
      <c r="F3967">
        <v>23812</v>
      </c>
      <c r="G3967">
        <v>163</v>
      </c>
      <c r="H3967">
        <v>2664.9063593230239</v>
      </c>
      <c r="I3967">
        <v>3314.0415707531238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18210</v>
      </c>
      <c r="E3968">
        <v>-5601</v>
      </c>
      <c r="F3968">
        <v>23812</v>
      </c>
      <c r="G3968">
        <v>163</v>
      </c>
      <c r="H3968">
        <v>2664.9063593230239</v>
      </c>
      <c r="I3968">
        <v>3314.0415707531279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18153</v>
      </c>
      <c r="E3969">
        <v>-5659</v>
      </c>
      <c r="F3969">
        <v>23812</v>
      </c>
      <c r="G3969">
        <v>163</v>
      </c>
      <c r="H3969">
        <v>2664.9063593230362</v>
      </c>
      <c r="I3969">
        <v>3314.0415707531279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18095</v>
      </c>
      <c r="E3970">
        <v>-5717</v>
      </c>
      <c r="F3970">
        <v>23812</v>
      </c>
      <c r="G3970">
        <v>163</v>
      </c>
      <c r="H3970">
        <v>2664.9063593230239</v>
      </c>
      <c r="I3970">
        <v>3314.0415707531279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18037</v>
      </c>
      <c r="E3971">
        <v>-5815</v>
      </c>
      <c r="F3971">
        <v>23852</v>
      </c>
      <c r="G3971">
        <v>164</v>
      </c>
      <c r="H3971">
        <v>2683.559011509265</v>
      </c>
      <c r="I3971">
        <v>3328.756390471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17979</v>
      </c>
      <c r="E3972">
        <v>-5874</v>
      </c>
      <c r="F3972">
        <v>23852</v>
      </c>
      <c r="G3972">
        <v>164</v>
      </c>
      <c r="H3972">
        <v>2683.5590115092632</v>
      </c>
      <c r="I3972">
        <v>3328.7563904709991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17920</v>
      </c>
      <c r="E3973">
        <v>-6002</v>
      </c>
      <c r="F3973">
        <v>23922</v>
      </c>
      <c r="G3973">
        <v>167</v>
      </c>
      <c r="H3973">
        <v>2714.2111263123602</v>
      </c>
      <c r="I3973">
        <v>3348.7192016743752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17861</v>
      </c>
      <c r="E3974">
        <v>-6061</v>
      </c>
      <c r="F3974">
        <v>23922</v>
      </c>
      <c r="G3974">
        <v>167</v>
      </c>
      <c r="H3974">
        <v>2714.2111263123611</v>
      </c>
      <c r="I3974">
        <v>3348.7192016743752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17802</v>
      </c>
      <c r="E3975">
        <v>-6155</v>
      </c>
      <c r="F3975">
        <v>23957</v>
      </c>
      <c r="G3975">
        <v>168</v>
      </c>
      <c r="H3975">
        <v>2730.1372836633709</v>
      </c>
      <c r="I3975">
        <v>3366.0364408412161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17743</v>
      </c>
      <c r="E3976">
        <v>-6210</v>
      </c>
      <c r="F3976">
        <v>23953</v>
      </c>
      <c r="G3976">
        <v>168</v>
      </c>
      <c r="H3976">
        <v>2727.2202635619178</v>
      </c>
      <c r="I3976">
        <v>3358.81200936696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17734</v>
      </c>
      <c r="E3977">
        <v>-6316</v>
      </c>
      <c r="F3977">
        <v>24050</v>
      </c>
      <c r="G3977">
        <v>173</v>
      </c>
      <c r="H3977">
        <v>2689.4420757812659</v>
      </c>
      <c r="I3977">
        <v>3422.2244777846222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19704</v>
      </c>
      <c r="E3978">
        <v>0</v>
      </c>
      <c r="F3978">
        <v>19704</v>
      </c>
      <c r="G3978">
        <v>0</v>
      </c>
      <c r="H3978">
        <v>0</v>
      </c>
      <c r="I3978">
        <v>3286.0728838643881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19704</v>
      </c>
      <c r="E3979">
        <v>0</v>
      </c>
      <c r="F3979">
        <v>19704</v>
      </c>
      <c r="G3979">
        <v>0</v>
      </c>
      <c r="H3979">
        <v>8.5716841029153374E-6</v>
      </c>
      <c r="I3979">
        <v>3286.0728838643772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19704</v>
      </c>
      <c r="E3980">
        <v>0</v>
      </c>
      <c r="F3980">
        <v>19704</v>
      </c>
      <c r="G3980">
        <v>0</v>
      </c>
      <c r="H3980">
        <v>0</v>
      </c>
      <c r="I3980">
        <v>3286.0728838643872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19704</v>
      </c>
      <c r="E3981">
        <v>0</v>
      </c>
      <c r="F3981">
        <v>19704</v>
      </c>
      <c r="G3981">
        <v>0</v>
      </c>
      <c r="H3981">
        <v>0</v>
      </c>
      <c r="I3981">
        <v>3286.0728838643781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19704</v>
      </c>
      <c r="E3982">
        <v>0</v>
      </c>
      <c r="F3982">
        <v>19704</v>
      </c>
      <c r="G3982">
        <v>0</v>
      </c>
      <c r="H3982">
        <v>2.7621434246170129E-6</v>
      </c>
      <c r="I3982">
        <v>3286.0728838643849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19704</v>
      </c>
      <c r="E3983">
        <v>0</v>
      </c>
      <c r="F3983">
        <v>19704</v>
      </c>
      <c r="G3983">
        <v>0</v>
      </c>
      <c r="H3983">
        <v>0</v>
      </c>
      <c r="I3983">
        <v>3286.0728838643859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19704</v>
      </c>
      <c r="E3984">
        <v>0</v>
      </c>
      <c r="F3984">
        <v>19704</v>
      </c>
      <c r="G3984">
        <v>0</v>
      </c>
      <c r="H3984">
        <v>0</v>
      </c>
      <c r="I3984">
        <v>3286.0728838643859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19704</v>
      </c>
      <c r="E3985">
        <v>0</v>
      </c>
      <c r="F3985">
        <v>19704</v>
      </c>
      <c r="G3985">
        <v>0</v>
      </c>
      <c r="H3985">
        <v>0</v>
      </c>
      <c r="I3985">
        <v>3286.0728838643872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19704</v>
      </c>
      <c r="E3986">
        <v>0</v>
      </c>
      <c r="F3986">
        <v>19704</v>
      </c>
      <c r="G3986">
        <v>0</v>
      </c>
      <c r="H3986">
        <v>0</v>
      </c>
      <c r="I3986">
        <v>3286.0728838643859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19704</v>
      </c>
      <c r="E3987">
        <v>0</v>
      </c>
      <c r="F3987">
        <v>19704</v>
      </c>
      <c r="G3987">
        <v>0</v>
      </c>
      <c r="H3987">
        <v>0</v>
      </c>
      <c r="I3987">
        <v>3287.2213949103061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19704</v>
      </c>
      <c r="E3988">
        <v>0</v>
      </c>
      <c r="F3988">
        <v>19704</v>
      </c>
      <c r="G3988">
        <v>0</v>
      </c>
      <c r="H3988">
        <v>0</v>
      </c>
      <c r="I3988">
        <v>3286.072883864415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19704</v>
      </c>
      <c r="E3989">
        <v>0</v>
      </c>
      <c r="F3989">
        <v>19704</v>
      </c>
      <c r="G3989">
        <v>0</v>
      </c>
      <c r="H3989">
        <v>0</v>
      </c>
      <c r="I3989">
        <v>3286.0728838643872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19704</v>
      </c>
      <c r="E3990">
        <v>0</v>
      </c>
      <c r="F3990">
        <v>19704</v>
      </c>
      <c r="G3990">
        <v>0</v>
      </c>
      <c r="H3990">
        <v>0</v>
      </c>
      <c r="I3990">
        <v>3286.0728838643881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19704</v>
      </c>
      <c r="E3991">
        <v>0</v>
      </c>
      <c r="F3991">
        <v>19704</v>
      </c>
      <c r="G3991">
        <v>0</v>
      </c>
      <c r="H3991">
        <v>0</v>
      </c>
      <c r="I3991">
        <v>3286.0728838643849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19704</v>
      </c>
      <c r="E3992">
        <v>0</v>
      </c>
      <c r="F3992">
        <v>19704</v>
      </c>
      <c r="G3992">
        <v>0</v>
      </c>
      <c r="H3992">
        <v>0</v>
      </c>
      <c r="I3992">
        <v>3286.0728838643881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19704</v>
      </c>
      <c r="E3993">
        <v>0</v>
      </c>
      <c r="F3993">
        <v>19704</v>
      </c>
      <c r="G3993">
        <v>0</v>
      </c>
      <c r="H3993">
        <v>0</v>
      </c>
      <c r="I3993">
        <v>3286.0728838643872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19704</v>
      </c>
      <c r="E3994">
        <v>0</v>
      </c>
      <c r="F3994">
        <v>19704</v>
      </c>
      <c r="G3994">
        <v>0</v>
      </c>
      <c r="H3994">
        <v>0</v>
      </c>
      <c r="I3994">
        <v>3286.0728838643859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19704</v>
      </c>
      <c r="E3995">
        <v>0</v>
      </c>
      <c r="F3995">
        <v>19704</v>
      </c>
      <c r="G3995">
        <v>0</v>
      </c>
      <c r="H3995">
        <v>0</v>
      </c>
      <c r="I3995">
        <v>3286.0728838643859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19704</v>
      </c>
      <c r="E3996">
        <v>0</v>
      </c>
      <c r="F3996">
        <v>19704</v>
      </c>
      <c r="G3996">
        <v>0</v>
      </c>
      <c r="H3996">
        <v>0</v>
      </c>
      <c r="I3996">
        <v>3286.0728838643849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19704</v>
      </c>
      <c r="E3997">
        <v>0</v>
      </c>
      <c r="F3997">
        <v>19704</v>
      </c>
      <c r="G3997">
        <v>0</v>
      </c>
      <c r="H3997">
        <v>0</v>
      </c>
      <c r="I3997">
        <v>3286.0728838643872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19704</v>
      </c>
      <c r="E3998">
        <v>0</v>
      </c>
      <c r="F3998">
        <v>19704</v>
      </c>
      <c r="G3998">
        <v>0</v>
      </c>
      <c r="H3998">
        <v>0</v>
      </c>
      <c r="I3998">
        <v>3287.2213949103061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19704</v>
      </c>
      <c r="E3999">
        <v>0</v>
      </c>
      <c r="F3999">
        <v>19704</v>
      </c>
      <c r="G3999">
        <v>0</v>
      </c>
      <c r="H3999">
        <v>0</v>
      </c>
      <c r="I3999">
        <v>3286.0728838643859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19704</v>
      </c>
      <c r="E4000">
        <v>0</v>
      </c>
      <c r="F4000">
        <v>19704</v>
      </c>
      <c r="G4000">
        <v>0</v>
      </c>
      <c r="H4000">
        <v>0</v>
      </c>
      <c r="I4000">
        <v>3286.0728838643849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19704</v>
      </c>
      <c r="E4001">
        <v>0</v>
      </c>
      <c r="F4001">
        <v>19704</v>
      </c>
      <c r="G4001">
        <v>0</v>
      </c>
      <c r="H4001">
        <v>0</v>
      </c>
      <c r="I4001">
        <v>3286.0728838643859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19704</v>
      </c>
      <c r="E4002">
        <v>0</v>
      </c>
      <c r="F4002">
        <v>19704</v>
      </c>
      <c r="G4002">
        <v>0</v>
      </c>
      <c r="H4002">
        <v>0</v>
      </c>
      <c r="I4002">
        <v>3286.0728838643859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19704</v>
      </c>
      <c r="E4003">
        <v>0</v>
      </c>
      <c r="F4003">
        <v>19704</v>
      </c>
      <c r="G4003">
        <v>0</v>
      </c>
      <c r="H4003">
        <v>0</v>
      </c>
      <c r="I4003">
        <v>3286.0728838643859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19704</v>
      </c>
      <c r="E4004">
        <v>0</v>
      </c>
      <c r="F4004">
        <v>19704</v>
      </c>
      <c r="G4004">
        <v>0</v>
      </c>
      <c r="H4004">
        <v>0</v>
      </c>
      <c r="I4004">
        <v>3286.0728838643872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19704</v>
      </c>
      <c r="E4005">
        <v>0</v>
      </c>
      <c r="F4005">
        <v>19704</v>
      </c>
      <c r="G4005">
        <v>0</v>
      </c>
      <c r="H4005">
        <v>0</v>
      </c>
      <c r="I4005">
        <v>3286.0728838643859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19704</v>
      </c>
      <c r="E4006">
        <v>0</v>
      </c>
      <c r="F4006">
        <v>19704</v>
      </c>
      <c r="G4006">
        <v>0</v>
      </c>
      <c r="H4006">
        <v>0</v>
      </c>
      <c r="I4006">
        <v>3286.0728838643859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19704</v>
      </c>
      <c r="E4007">
        <v>0</v>
      </c>
      <c r="F4007">
        <v>19704</v>
      </c>
      <c r="G4007">
        <v>0</v>
      </c>
      <c r="H4007">
        <v>0</v>
      </c>
      <c r="I4007">
        <v>3286.0728838643859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19704</v>
      </c>
      <c r="E4008">
        <v>0</v>
      </c>
      <c r="F4008">
        <v>19704</v>
      </c>
      <c r="G4008">
        <v>0</v>
      </c>
      <c r="H4008">
        <v>4.1778074863667029E-12</v>
      </c>
      <c r="I4008">
        <v>3286.0728838643859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19704</v>
      </c>
      <c r="E4009">
        <v>0</v>
      </c>
      <c r="F4009">
        <v>19704</v>
      </c>
      <c r="G4009">
        <v>0</v>
      </c>
      <c r="H4009">
        <v>8.3556149733686805E-12</v>
      </c>
      <c r="I4009">
        <v>3286.0728838643859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19704</v>
      </c>
      <c r="E4010">
        <v>0</v>
      </c>
      <c r="F4010">
        <v>19704</v>
      </c>
      <c r="G4010">
        <v>0</v>
      </c>
      <c r="H4010">
        <v>-1.3535399188772221E-6</v>
      </c>
      <c r="I4010">
        <v>3286.0728838644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19704</v>
      </c>
      <c r="E4011">
        <v>0</v>
      </c>
      <c r="F4011">
        <v>19704</v>
      </c>
      <c r="G4011">
        <v>0</v>
      </c>
      <c r="H4011">
        <v>0</v>
      </c>
      <c r="I4011">
        <v>3286.072883864379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19704</v>
      </c>
      <c r="E4012">
        <v>0</v>
      </c>
      <c r="F4012">
        <v>19704</v>
      </c>
      <c r="G4012">
        <v>0</v>
      </c>
      <c r="H4012">
        <v>0</v>
      </c>
      <c r="I4012">
        <v>3286.0728838643859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19704</v>
      </c>
      <c r="E4013">
        <v>0</v>
      </c>
      <c r="F4013">
        <v>19704</v>
      </c>
      <c r="G4013">
        <v>0</v>
      </c>
      <c r="H4013">
        <v>0</v>
      </c>
      <c r="I4013">
        <v>3286.0728838643859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19704</v>
      </c>
      <c r="E4014">
        <v>0</v>
      </c>
      <c r="F4014">
        <v>19704</v>
      </c>
      <c r="G4014">
        <v>0</v>
      </c>
      <c r="H4014">
        <v>0</v>
      </c>
      <c r="I4014">
        <v>3286.0728838643859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19704</v>
      </c>
      <c r="E4015">
        <v>0</v>
      </c>
      <c r="F4015">
        <v>19704</v>
      </c>
      <c r="G4015">
        <v>0</v>
      </c>
      <c r="H4015">
        <v>0</v>
      </c>
      <c r="I4015">
        <v>3286.0728838643859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19704</v>
      </c>
      <c r="E4016">
        <v>0</v>
      </c>
      <c r="F4016">
        <v>19704</v>
      </c>
      <c r="G4016">
        <v>0</v>
      </c>
      <c r="H4016">
        <v>0</v>
      </c>
      <c r="I4016">
        <v>3286.0728838643872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19704</v>
      </c>
      <c r="E4017">
        <v>0</v>
      </c>
      <c r="F4017">
        <v>19704</v>
      </c>
      <c r="G4017">
        <v>0</v>
      </c>
      <c r="H4017">
        <v>0</v>
      </c>
      <c r="I4017">
        <v>3286.0728838643859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19704</v>
      </c>
      <c r="E4018">
        <v>0</v>
      </c>
      <c r="F4018">
        <v>19704</v>
      </c>
      <c r="G4018">
        <v>0</v>
      </c>
      <c r="H4018">
        <v>6.1737912211495098E-5</v>
      </c>
      <c r="I4018">
        <v>3286.0728838643859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19704</v>
      </c>
      <c r="E4019">
        <v>0</v>
      </c>
      <c r="F4019">
        <v>19704</v>
      </c>
      <c r="G4019">
        <v>0</v>
      </c>
      <c r="H4019">
        <v>0</v>
      </c>
      <c r="I4019">
        <v>3286.0728838643881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19704</v>
      </c>
      <c r="E4020">
        <v>0</v>
      </c>
      <c r="F4020">
        <v>19704</v>
      </c>
      <c r="G4020">
        <v>0</v>
      </c>
      <c r="H4020">
        <v>0</v>
      </c>
      <c r="I4020">
        <v>3286.0728838643849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19704</v>
      </c>
      <c r="E4021">
        <v>0</v>
      </c>
      <c r="F4021">
        <v>19704</v>
      </c>
      <c r="G4021">
        <v>0</v>
      </c>
      <c r="H4021">
        <v>0</v>
      </c>
      <c r="I4021">
        <v>3286.0728838643872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19654</v>
      </c>
      <c r="E4022">
        <v>-3937</v>
      </c>
      <c r="F4022">
        <v>23591</v>
      </c>
      <c r="G4022">
        <v>154</v>
      </c>
      <c r="H4022">
        <v>2523.171780682711</v>
      </c>
      <c r="I4022">
        <v>3286.0728838643859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19602</v>
      </c>
      <c r="E4023">
        <v>-4016</v>
      </c>
      <c r="F4023">
        <v>23617</v>
      </c>
      <c r="G4023">
        <v>156</v>
      </c>
      <c r="H4023">
        <v>2541.8736008324881</v>
      </c>
      <c r="I4023">
        <v>3286.0728838643872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19549</v>
      </c>
      <c r="E4024">
        <v>-4068</v>
      </c>
      <c r="F4024">
        <v>23617</v>
      </c>
      <c r="G4024">
        <v>156</v>
      </c>
      <c r="H4024">
        <v>2541.8736008324872</v>
      </c>
      <c r="I4024">
        <v>3286.0728838643872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19497</v>
      </c>
      <c r="E4025">
        <v>-4121</v>
      </c>
      <c r="F4025">
        <v>23617</v>
      </c>
      <c r="G4025">
        <v>156</v>
      </c>
      <c r="H4025">
        <v>2541.8736008324872</v>
      </c>
      <c r="I4025">
        <v>3286.0728838643859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19444</v>
      </c>
      <c r="E4026">
        <v>-4222</v>
      </c>
      <c r="F4026">
        <v>23666</v>
      </c>
      <c r="G4026">
        <v>156</v>
      </c>
      <c r="H4026">
        <v>2558.0080035620149</v>
      </c>
      <c r="I4026">
        <v>3286.9824170979182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19391</v>
      </c>
      <c r="E4027">
        <v>-4276</v>
      </c>
      <c r="F4027">
        <v>23666</v>
      </c>
      <c r="G4027">
        <v>156</v>
      </c>
      <c r="H4027">
        <v>2558.0081139323802</v>
      </c>
      <c r="I4027">
        <v>3286.3378195473301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19337</v>
      </c>
      <c r="E4028">
        <v>-4329</v>
      </c>
      <c r="F4028">
        <v>23666</v>
      </c>
      <c r="G4028">
        <v>156</v>
      </c>
      <c r="H4028">
        <v>2558.0081139323829</v>
      </c>
      <c r="I4028">
        <v>3286.3378195473392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19284</v>
      </c>
      <c r="E4029">
        <v>-4384</v>
      </c>
      <c r="F4029">
        <v>23668</v>
      </c>
      <c r="G4029">
        <v>156</v>
      </c>
      <c r="H4029">
        <v>2559.0790812175042</v>
      </c>
      <c r="I4029">
        <v>3286.5572487146901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19231</v>
      </c>
      <c r="E4030">
        <v>-4437</v>
      </c>
      <c r="F4030">
        <v>23668</v>
      </c>
      <c r="G4030">
        <v>156</v>
      </c>
      <c r="H4030">
        <v>2559.0790812175028</v>
      </c>
      <c r="I4030">
        <v>3286.5572487146901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19177</v>
      </c>
      <c r="E4031">
        <v>-4547</v>
      </c>
      <c r="F4031">
        <v>23724</v>
      </c>
      <c r="G4031">
        <v>156</v>
      </c>
      <c r="H4031">
        <v>2575.679224575807</v>
      </c>
      <c r="I4031">
        <v>3286.8904004511651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19123</v>
      </c>
      <c r="E4032">
        <v>-4605</v>
      </c>
      <c r="F4032">
        <v>23728</v>
      </c>
      <c r="G4032">
        <v>156</v>
      </c>
      <c r="H4032">
        <v>2577.7810842520512</v>
      </c>
      <c r="I4032">
        <v>3288.9286147348289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19069</v>
      </c>
      <c r="E4033">
        <v>-4666</v>
      </c>
      <c r="F4033">
        <v>23736</v>
      </c>
      <c r="G4033">
        <v>156</v>
      </c>
      <c r="H4033">
        <v>2582.1529973592651</v>
      </c>
      <c r="I4033">
        <v>3291.417537181866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19015</v>
      </c>
      <c r="E4034">
        <v>-4760</v>
      </c>
      <c r="F4034">
        <v>23775</v>
      </c>
      <c r="G4034">
        <v>158</v>
      </c>
      <c r="H4034">
        <v>2604.937986019559</v>
      </c>
      <c r="I4034">
        <v>3293.1672480110069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18960</v>
      </c>
      <c r="E4035">
        <v>-4844</v>
      </c>
      <c r="F4035">
        <v>23804</v>
      </c>
      <c r="G4035">
        <v>160</v>
      </c>
      <c r="H4035">
        <v>2621.2539175387401</v>
      </c>
      <c r="I4035">
        <v>3294.0550247479118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18905</v>
      </c>
      <c r="E4036">
        <v>-4898</v>
      </c>
      <c r="F4036">
        <v>23804</v>
      </c>
      <c r="G4036">
        <v>160</v>
      </c>
      <c r="H4036">
        <v>2621.253917538761</v>
      </c>
      <c r="I4036">
        <v>3294.055024747925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18851</v>
      </c>
      <c r="E4037">
        <v>-4953</v>
      </c>
      <c r="F4037">
        <v>23804</v>
      </c>
      <c r="G4037">
        <v>160</v>
      </c>
      <c r="H4037">
        <v>2621.3234949924972</v>
      </c>
      <c r="I4037">
        <v>3294.082534871457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18796</v>
      </c>
      <c r="E4038">
        <v>-5008</v>
      </c>
      <c r="F4038">
        <v>23804</v>
      </c>
      <c r="G4038">
        <v>160</v>
      </c>
      <c r="H4038">
        <v>2621.3234949924999</v>
      </c>
      <c r="I4038">
        <v>3294.082534871457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18741</v>
      </c>
      <c r="E4039">
        <v>-5063</v>
      </c>
      <c r="F4039">
        <v>23804</v>
      </c>
      <c r="G4039">
        <v>160</v>
      </c>
      <c r="H4039">
        <v>2621.3234949924949</v>
      </c>
      <c r="I4039">
        <v>3294.082534871457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18686</v>
      </c>
      <c r="E4040">
        <v>-5118</v>
      </c>
      <c r="F4040">
        <v>23804</v>
      </c>
      <c r="G4040">
        <v>160</v>
      </c>
      <c r="H4040">
        <v>2621.323494992494</v>
      </c>
      <c r="I4040">
        <v>3294.0825348714552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18631</v>
      </c>
      <c r="E4041">
        <v>-5173</v>
      </c>
      <c r="F4041">
        <v>23804</v>
      </c>
      <c r="G4041">
        <v>160</v>
      </c>
      <c r="H4041">
        <v>2621.3234949924931</v>
      </c>
      <c r="I4041">
        <v>3294.0825348714561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18577</v>
      </c>
      <c r="E4042">
        <v>-5227</v>
      </c>
      <c r="F4042">
        <v>23804</v>
      </c>
      <c r="G4042">
        <v>160</v>
      </c>
      <c r="H4042">
        <v>2621.3234949924949</v>
      </c>
      <c r="I4042">
        <v>3294.0825348714561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18522</v>
      </c>
      <c r="E4043">
        <v>-5285</v>
      </c>
      <c r="F4043">
        <v>23807</v>
      </c>
      <c r="G4043">
        <v>160</v>
      </c>
      <c r="H4043">
        <v>2622.565028445651</v>
      </c>
      <c r="I4043">
        <v>3300.978632783404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18464</v>
      </c>
      <c r="E4044">
        <v>-5400</v>
      </c>
      <c r="F4044">
        <v>23865</v>
      </c>
      <c r="G4044">
        <v>162</v>
      </c>
      <c r="H4044">
        <v>2651.832815345851</v>
      </c>
      <c r="I4044">
        <v>3306.8775934761552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18406</v>
      </c>
      <c r="E4045">
        <v>-5459</v>
      </c>
      <c r="F4045">
        <v>23865</v>
      </c>
      <c r="G4045">
        <v>162</v>
      </c>
      <c r="H4045">
        <v>2651.8328153468542</v>
      </c>
      <c r="I4045">
        <v>3306.8775934773439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18348</v>
      </c>
      <c r="E4046">
        <v>-5543</v>
      </c>
      <c r="F4046">
        <v>23891</v>
      </c>
      <c r="G4046">
        <v>163</v>
      </c>
      <c r="H4046">
        <v>2664.468151470001</v>
      </c>
      <c r="I4046">
        <v>3313.67353488975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18290</v>
      </c>
      <c r="E4047">
        <v>-5602</v>
      </c>
      <c r="F4047">
        <v>23892</v>
      </c>
      <c r="G4047">
        <v>163</v>
      </c>
      <c r="H4047">
        <v>2664.5671107508888</v>
      </c>
      <c r="I4047">
        <v>3313.7383013117219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18231</v>
      </c>
      <c r="E4048">
        <v>-5661</v>
      </c>
      <c r="F4048">
        <v>23892</v>
      </c>
      <c r="G4048">
        <v>163</v>
      </c>
      <c r="H4048">
        <v>2664.9063593230239</v>
      </c>
      <c r="I4048">
        <v>3314.0415707531279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18173</v>
      </c>
      <c r="E4049">
        <v>-5719</v>
      </c>
      <c r="F4049">
        <v>23892</v>
      </c>
      <c r="G4049">
        <v>163</v>
      </c>
      <c r="H4049">
        <v>2664.9063593230298</v>
      </c>
      <c r="I4049">
        <v>3314.041570753127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18114</v>
      </c>
      <c r="E4050">
        <v>-5778</v>
      </c>
      <c r="F4050">
        <v>23892</v>
      </c>
      <c r="G4050">
        <v>163</v>
      </c>
      <c r="H4050">
        <v>2664.906359322817</v>
      </c>
      <c r="I4050">
        <v>3314.0415707530069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18056</v>
      </c>
      <c r="E4051">
        <v>-5836</v>
      </c>
      <c r="F4051">
        <v>23892</v>
      </c>
      <c r="G4051">
        <v>163</v>
      </c>
      <c r="H4051">
        <v>2664.9063593230239</v>
      </c>
      <c r="I4051">
        <v>3314.0415707531279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17997</v>
      </c>
      <c r="E4052">
        <v>-5936</v>
      </c>
      <c r="F4052">
        <v>23933</v>
      </c>
      <c r="G4052">
        <v>164</v>
      </c>
      <c r="H4052">
        <v>2683.5590115092632</v>
      </c>
      <c r="I4052">
        <v>3328.7563904709991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17938</v>
      </c>
      <c r="E4053">
        <v>-6014</v>
      </c>
      <c r="F4053">
        <v>23953</v>
      </c>
      <c r="G4053">
        <v>165</v>
      </c>
      <c r="H4053">
        <v>2691.9079445925622</v>
      </c>
      <c r="I4053">
        <v>3334.0900660837042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17879</v>
      </c>
      <c r="E4054">
        <v>-6125</v>
      </c>
      <c r="F4054">
        <v>24004</v>
      </c>
      <c r="G4054">
        <v>167</v>
      </c>
      <c r="H4054">
        <v>2714.2111263123602</v>
      </c>
      <c r="I4054">
        <v>3348.7192016743752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17819</v>
      </c>
      <c r="E4055">
        <v>-6221</v>
      </c>
      <c r="F4055">
        <v>24040</v>
      </c>
      <c r="G4055">
        <v>168</v>
      </c>
      <c r="H4055">
        <v>2730.13728366337</v>
      </c>
      <c r="I4055">
        <v>3366.0364408412161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17760</v>
      </c>
      <c r="E4056">
        <v>-6271</v>
      </c>
      <c r="F4056">
        <v>24030</v>
      </c>
      <c r="G4056">
        <v>168</v>
      </c>
      <c r="H4056">
        <v>2725.0616136577241</v>
      </c>
      <c r="I4056">
        <v>3362.693730138431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17724</v>
      </c>
      <c r="E4057">
        <v>-6348</v>
      </c>
      <c r="F4057">
        <v>24071</v>
      </c>
      <c r="G4057">
        <v>170</v>
      </c>
      <c r="H4057">
        <v>2691.0431031750791</v>
      </c>
      <c r="I4057">
        <v>3389.7697356885242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19704</v>
      </c>
      <c r="E4058">
        <v>0</v>
      </c>
      <c r="F4058">
        <v>19704</v>
      </c>
      <c r="G4058">
        <v>0</v>
      </c>
      <c r="H4058">
        <v>0</v>
      </c>
      <c r="I4058">
        <v>3286.0728838643872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19704</v>
      </c>
      <c r="E4059">
        <v>0</v>
      </c>
      <c r="F4059">
        <v>19704</v>
      </c>
      <c r="G4059">
        <v>0</v>
      </c>
      <c r="H4059">
        <v>0</v>
      </c>
      <c r="I4059">
        <v>3286.0728838643859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19704</v>
      </c>
      <c r="E4060">
        <v>0</v>
      </c>
      <c r="F4060">
        <v>19704</v>
      </c>
      <c r="G4060">
        <v>0</v>
      </c>
      <c r="H4060">
        <v>-7.2405901669367537E-7</v>
      </c>
      <c r="I4060">
        <v>3286.0728838643772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19704</v>
      </c>
      <c r="E4061">
        <v>0</v>
      </c>
      <c r="F4061">
        <v>19704</v>
      </c>
      <c r="G4061">
        <v>0</v>
      </c>
      <c r="H4061">
        <v>0</v>
      </c>
      <c r="I4061">
        <v>3286.0728838643859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19704</v>
      </c>
      <c r="E4062">
        <v>0</v>
      </c>
      <c r="F4062">
        <v>19704</v>
      </c>
      <c r="G4062">
        <v>0</v>
      </c>
      <c r="H4062">
        <v>0</v>
      </c>
      <c r="I4062">
        <v>3286.0728838643881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19704</v>
      </c>
      <c r="E4063">
        <v>0</v>
      </c>
      <c r="F4063">
        <v>19704</v>
      </c>
      <c r="G4063">
        <v>0</v>
      </c>
      <c r="H4063">
        <v>0</v>
      </c>
      <c r="I4063">
        <v>3286.0728838643859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19704</v>
      </c>
      <c r="E4064">
        <v>0</v>
      </c>
      <c r="F4064">
        <v>19704</v>
      </c>
      <c r="G4064">
        <v>0</v>
      </c>
      <c r="H4064">
        <v>2.8490000656246888E-6</v>
      </c>
      <c r="I4064">
        <v>3286.0728838643859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19704</v>
      </c>
      <c r="E4065">
        <v>0</v>
      </c>
      <c r="F4065">
        <v>19704</v>
      </c>
      <c r="G4065">
        <v>0</v>
      </c>
      <c r="H4065">
        <v>1.798183974797549E-6</v>
      </c>
      <c r="I4065">
        <v>3286.0728838643872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19704</v>
      </c>
      <c r="E4066">
        <v>0</v>
      </c>
      <c r="F4066">
        <v>19704</v>
      </c>
      <c r="G4066">
        <v>0</v>
      </c>
      <c r="H4066">
        <v>0</v>
      </c>
      <c r="I4066">
        <v>3286.0728838643872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19704</v>
      </c>
      <c r="E4067">
        <v>0</v>
      </c>
      <c r="F4067">
        <v>19704</v>
      </c>
      <c r="G4067">
        <v>0</v>
      </c>
      <c r="H4067">
        <v>0</v>
      </c>
      <c r="I4067">
        <v>3286.0728838643872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19704</v>
      </c>
      <c r="E4068">
        <v>0</v>
      </c>
      <c r="F4068">
        <v>19704</v>
      </c>
      <c r="G4068">
        <v>0</v>
      </c>
      <c r="H4068">
        <v>0</v>
      </c>
      <c r="I4068">
        <v>3286.0728838643872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19704</v>
      </c>
      <c r="E4069">
        <v>0</v>
      </c>
      <c r="F4069">
        <v>19704</v>
      </c>
      <c r="G4069">
        <v>0</v>
      </c>
      <c r="H4069">
        <v>0</v>
      </c>
      <c r="I4069">
        <v>3286.0728838643872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19704</v>
      </c>
      <c r="E4070">
        <v>0</v>
      </c>
      <c r="F4070">
        <v>19704</v>
      </c>
      <c r="G4070">
        <v>0</v>
      </c>
      <c r="H4070">
        <v>0</v>
      </c>
      <c r="I4070">
        <v>3286.0728838643859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19704</v>
      </c>
      <c r="E4071">
        <v>0</v>
      </c>
      <c r="F4071">
        <v>19704</v>
      </c>
      <c r="G4071">
        <v>0</v>
      </c>
      <c r="H4071">
        <v>0</v>
      </c>
      <c r="I4071">
        <v>3286.0728838643859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19704</v>
      </c>
      <c r="E4072">
        <v>0</v>
      </c>
      <c r="F4072">
        <v>19704</v>
      </c>
      <c r="G4072">
        <v>0</v>
      </c>
      <c r="H4072">
        <v>0</v>
      </c>
      <c r="I4072">
        <v>3286.0728838643872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19704</v>
      </c>
      <c r="E4073">
        <v>0</v>
      </c>
      <c r="F4073">
        <v>19704</v>
      </c>
      <c r="G4073">
        <v>0</v>
      </c>
      <c r="H4073">
        <v>0</v>
      </c>
      <c r="I4073">
        <v>3286.0728838643872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19704</v>
      </c>
      <c r="E4074">
        <v>0</v>
      </c>
      <c r="F4074">
        <v>19704</v>
      </c>
      <c r="G4074">
        <v>0</v>
      </c>
      <c r="H4074">
        <v>0</v>
      </c>
      <c r="I4074">
        <v>3286.0728838643872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19704</v>
      </c>
      <c r="E4075">
        <v>0</v>
      </c>
      <c r="F4075">
        <v>19704</v>
      </c>
      <c r="G4075">
        <v>0</v>
      </c>
      <c r="H4075">
        <v>0</v>
      </c>
      <c r="I4075">
        <v>3286.0728838643859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19704</v>
      </c>
      <c r="E4076">
        <v>0</v>
      </c>
      <c r="F4076">
        <v>19704</v>
      </c>
      <c r="G4076">
        <v>0</v>
      </c>
      <c r="H4076">
        <v>0</v>
      </c>
      <c r="I4076">
        <v>3286.0728838643872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19704</v>
      </c>
      <c r="E4077">
        <v>0</v>
      </c>
      <c r="F4077">
        <v>19704</v>
      </c>
      <c r="G4077">
        <v>0</v>
      </c>
      <c r="H4077">
        <v>0</v>
      </c>
      <c r="I4077">
        <v>3286.0728838643859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19704</v>
      </c>
      <c r="E4078">
        <v>0</v>
      </c>
      <c r="F4078">
        <v>19704</v>
      </c>
      <c r="G4078">
        <v>0</v>
      </c>
      <c r="H4078">
        <v>0</v>
      </c>
      <c r="I4078">
        <v>3286.0728838643881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19704</v>
      </c>
      <c r="E4079">
        <v>0</v>
      </c>
      <c r="F4079">
        <v>19704</v>
      </c>
      <c r="G4079">
        <v>0</v>
      </c>
      <c r="H4079">
        <v>0</v>
      </c>
      <c r="I4079">
        <v>3286.0728838643881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19704</v>
      </c>
      <c r="E4080">
        <v>0</v>
      </c>
      <c r="F4080">
        <v>19704</v>
      </c>
      <c r="G4080">
        <v>0</v>
      </c>
      <c r="H4080">
        <v>0</v>
      </c>
      <c r="I4080">
        <v>3286.0728838643859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19704</v>
      </c>
      <c r="E4081">
        <v>0</v>
      </c>
      <c r="F4081">
        <v>19704</v>
      </c>
      <c r="G4081">
        <v>0</v>
      </c>
      <c r="H4081">
        <v>0</v>
      </c>
      <c r="I4081">
        <v>3286.0728838643859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19704</v>
      </c>
      <c r="E4082">
        <v>0</v>
      </c>
      <c r="F4082">
        <v>19704</v>
      </c>
      <c r="G4082">
        <v>0</v>
      </c>
      <c r="H4082">
        <v>0</v>
      </c>
      <c r="I4082">
        <v>3286.0728838643881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19704</v>
      </c>
      <c r="E4083">
        <v>0</v>
      </c>
      <c r="F4083">
        <v>19704</v>
      </c>
      <c r="G4083">
        <v>0</v>
      </c>
      <c r="H4083">
        <v>0</v>
      </c>
      <c r="I4083">
        <v>3286.0728838643859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19704</v>
      </c>
      <c r="E4084">
        <v>0</v>
      </c>
      <c r="F4084">
        <v>19704</v>
      </c>
      <c r="G4084">
        <v>0</v>
      </c>
      <c r="H4084">
        <v>3.1423124045252109E-6</v>
      </c>
      <c r="I4084">
        <v>3286.0728838643872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19704</v>
      </c>
      <c r="E4085">
        <v>0</v>
      </c>
      <c r="F4085">
        <v>19704</v>
      </c>
      <c r="G4085">
        <v>0</v>
      </c>
      <c r="H4085">
        <v>5.131259557032765E-6</v>
      </c>
      <c r="I4085">
        <v>3286.0728838643881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19704</v>
      </c>
      <c r="E4086">
        <v>0</v>
      </c>
      <c r="F4086">
        <v>19704</v>
      </c>
      <c r="G4086">
        <v>0</v>
      </c>
      <c r="H4086">
        <v>0</v>
      </c>
      <c r="I4086">
        <v>3286.0728838643849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19704</v>
      </c>
      <c r="E4087">
        <v>0</v>
      </c>
      <c r="F4087">
        <v>19704</v>
      </c>
      <c r="G4087">
        <v>0</v>
      </c>
      <c r="H4087">
        <v>4.1778074868431589E-12</v>
      </c>
      <c r="I4087">
        <v>3286.0728838643859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19704</v>
      </c>
      <c r="E4088">
        <v>0</v>
      </c>
      <c r="F4088">
        <v>19704</v>
      </c>
      <c r="G4088">
        <v>0</v>
      </c>
      <c r="H4088">
        <v>0</v>
      </c>
      <c r="I4088">
        <v>3286.0728838643859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19704</v>
      </c>
      <c r="E4089">
        <v>0</v>
      </c>
      <c r="F4089">
        <v>19704</v>
      </c>
      <c r="G4089">
        <v>0</v>
      </c>
      <c r="H4089">
        <v>0</v>
      </c>
      <c r="I4089">
        <v>3286.0728838643772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19704</v>
      </c>
      <c r="E4090">
        <v>0</v>
      </c>
      <c r="F4090">
        <v>19704</v>
      </c>
      <c r="G4090">
        <v>0</v>
      </c>
      <c r="H4090">
        <v>3.5406865108968972E-5</v>
      </c>
      <c r="I4090">
        <v>3286.0728838643881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19704</v>
      </c>
      <c r="E4091">
        <v>0</v>
      </c>
      <c r="F4091">
        <v>19704</v>
      </c>
      <c r="G4091">
        <v>0</v>
      </c>
      <c r="H4091">
        <v>0</v>
      </c>
      <c r="I4091">
        <v>3286.0728838643859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19704</v>
      </c>
      <c r="E4092">
        <v>0</v>
      </c>
      <c r="F4092">
        <v>19704</v>
      </c>
      <c r="G4092">
        <v>0</v>
      </c>
      <c r="H4092">
        <v>6.0125417011078918E-5</v>
      </c>
      <c r="I4092">
        <v>3286.0728838643859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19704</v>
      </c>
      <c r="E4093">
        <v>0</v>
      </c>
      <c r="F4093">
        <v>19704</v>
      </c>
      <c r="G4093">
        <v>0</v>
      </c>
      <c r="H4093">
        <v>0</v>
      </c>
      <c r="I4093">
        <v>3286.0728838643859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19704</v>
      </c>
      <c r="E4094">
        <v>0</v>
      </c>
      <c r="F4094">
        <v>19704</v>
      </c>
      <c r="G4094">
        <v>0</v>
      </c>
      <c r="H4094">
        <v>5.6836342515328507E-5</v>
      </c>
      <c r="I4094">
        <v>3286.0728838643859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19704</v>
      </c>
      <c r="E4095">
        <v>0</v>
      </c>
      <c r="F4095">
        <v>19704</v>
      </c>
      <c r="G4095">
        <v>0</v>
      </c>
      <c r="H4095">
        <v>3.7600267379576727E-11</v>
      </c>
      <c r="I4095">
        <v>3286.0728838643859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19704</v>
      </c>
      <c r="E4096">
        <v>0</v>
      </c>
      <c r="F4096">
        <v>19704</v>
      </c>
      <c r="G4096">
        <v>0</v>
      </c>
      <c r="H4096">
        <v>0</v>
      </c>
      <c r="I4096">
        <v>3286.0728838643859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19704</v>
      </c>
      <c r="E4097">
        <v>0</v>
      </c>
      <c r="F4097">
        <v>19704</v>
      </c>
      <c r="G4097">
        <v>0</v>
      </c>
      <c r="H4097">
        <v>4.6054658156282698E-5</v>
      </c>
      <c r="I4097">
        <v>3286.0728838643872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19704</v>
      </c>
      <c r="E4098">
        <v>0</v>
      </c>
      <c r="F4098">
        <v>19704</v>
      </c>
      <c r="G4098">
        <v>0</v>
      </c>
      <c r="H4098">
        <v>5.1884007689922917E-5</v>
      </c>
      <c r="I4098">
        <v>3286.0728838643849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19704</v>
      </c>
      <c r="E4099">
        <v>0</v>
      </c>
      <c r="F4099">
        <v>19704</v>
      </c>
      <c r="G4099">
        <v>0</v>
      </c>
      <c r="H4099">
        <v>7.2426861777876694E-5</v>
      </c>
      <c r="I4099">
        <v>3286.0728838643881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19704</v>
      </c>
      <c r="E4100">
        <v>0</v>
      </c>
      <c r="F4100">
        <v>19704</v>
      </c>
      <c r="G4100">
        <v>0</v>
      </c>
      <c r="H4100">
        <v>0</v>
      </c>
      <c r="I4100">
        <v>3286.0728838643859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19704</v>
      </c>
      <c r="E4101">
        <v>0</v>
      </c>
      <c r="F4101">
        <v>19704</v>
      </c>
      <c r="G4101">
        <v>0</v>
      </c>
      <c r="H4101">
        <v>2.418194965219746E-4</v>
      </c>
      <c r="I4101">
        <v>3286.0728838643872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19688</v>
      </c>
      <c r="E4102">
        <v>-3810</v>
      </c>
      <c r="F4102">
        <v>23498</v>
      </c>
      <c r="G4102">
        <v>147</v>
      </c>
      <c r="H4102">
        <v>2419.147852577511</v>
      </c>
      <c r="I4102">
        <v>3287.2213949103061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19635</v>
      </c>
      <c r="E4103">
        <v>-4058</v>
      </c>
      <c r="F4103">
        <v>23694</v>
      </c>
      <c r="G4103">
        <v>156</v>
      </c>
      <c r="H4103">
        <v>2541.8736008324872</v>
      </c>
      <c r="I4103">
        <v>3286.0728838643772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19582</v>
      </c>
      <c r="E4104">
        <v>-4112</v>
      </c>
      <c r="F4104">
        <v>23694</v>
      </c>
      <c r="G4104">
        <v>156</v>
      </c>
      <c r="H4104">
        <v>2541.8736008324872</v>
      </c>
      <c r="I4104">
        <v>3286.0728838643849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19529</v>
      </c>
      <c r="E4105">
        <v>-4165</v>
      </c>
      <c r="F4105">
        <v>23694</v>
      </c>
      <c r="G4105">
        <v>156</v>
      </c>
      <c r="H4105">
        <v>2541.873600832489</v>
      </c>
      <c r="I4105">
        <v>3286.0728838643872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19476</v>
      </c>
      <c r="E4106">
        <v>-4218</v>
      </c>
      <c r="F4106">
        <v>23694</v>
      </c>
      <c r="G4106">
        <v>156</v>
      </c>
      <c r="H4106">
        <v>2541.8736008324872</v>
      </c>
      <c r="I4106">
        <v>3286.0728838643772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19422</v>
      </c>
      <c r="E4107">
        <v>-4321</v>
      </c>
      <c r="F4107">
        <v>23743</v>
      </c>
      <c r="G4107">
        <v>156</v>
      </c>
      <c r="H4107">
        <v>2558.008113932382</v>
      </c>
      <c r="I4107">
        <v>3286.3378195473401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19368</v>
      </c>
      <c r="E4108">
        <v>-4375</v>
      </c>
      <c r="F4108">
        <v>23743</v>
      </c>
      <c r="G4108">
        <v>156</v>
      </c>
      <c r="H4108">
        <v>2558.008113932382</v>
      </c>
      <c r="I4108">
        <v>3286.337819547331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19314</v>
      </c>
      <c r="E4109">
        <v>-4429</v>
      </c>
      <c r="F4109">
        <v>23743</v>
      </c>
      <c r="G4109">
        <v>156</v>
      </c>
      <c r="H4109">
        <v>2558.0080035620149</v>
      </c>
      <c r="I4109">
        <v>3286.9824170979182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19261</v>
      </c>
      <c r="E4110">
        <v>-4484</v>
      </c>
      <c r="F4110">
        <v>23745</v>
      </c>
      <c r="G4110">
        <v>156</v>
      </c>
      <c r="H4110">
        <v>2559.0790812175051</v>
      </c>
      <c r="I4110">
        <v>3286.5572487146892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19207</v>
      </c>
      <c r="E4111">
        <v>-4594</v>
      </c>
      <c r="F4111">
        <v>23800</v>
      </c>
      <c r="G4111">
        <v>156</v>
      </c>
      <c r="H4111">
        <v>2574.6695551218199</v>
      </c>
      <c r="I4111">
        <v>3286.5572487146901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19152</v>
      </c>
      <c r="E4112">
        <v>-4651</v>
      </c>
      <c r="F4112">
        <v>23803</v>
      </c>
      <c r="G4112">
        <v>156</v>
      </c>
      <c r="H4112">
        <v>2576.3710572409291</v>
      </c>
      <c r="I4112">
        <v>3287.119311314445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19098</v>
      </c>
      <c r="E4113">
        <v>-4711</v>
      </c>
      <c r="F4113">
        <v>23809</v>
      </c>
      <c r="G4113">
        <v>156</v>
      </c>
      <c r="H4113">
        <v>2579.2987238393339</v>
      </c>
      <c r="I4113">
        <v>3289.628100356887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19043</v>
      </c>
      <c r="E4114">
        <v>-4811</v>
      </c>
      <c r="F4114">
        <v>23854</v>
      </c>
      <c r="G4114">
        <v>158</v>
      </c>
      <c r="H4114">
        <v>2604.93798601956</v>
      </c>
      <c r="I4114">
        <v>3293.1672480110069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18988</v>
      </c>
      <c r="E4115">
        <v>-4895</v>
      </c>
      <c r="F4115">
        <v>23883</v>
      </c>
      <c r="G4115">
        <v>160</v>
      </c>
      <c r="H4115">
        <v>2621.2539175387501</v>
      </c>
      <c r="I4115">
        <v>3294.0550247479141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18932</v>
      </c>
      <c r="E4116">
        <v>-4951</v>
      </c>
      <c r="F4116">
        <v>23883</v>
      </c>
      <c r="G4116">
        <v>160</v>
      </c>
      <c r="H4116">
        <v>2621.253917538746</v>
      </c>
      <c r="I4116">
        <v>3294.0550247479132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18877</v>
      </c>
      <c r="E4117">
        <v>-5006</v>
      </c>
      <c r="F4117">
        <v>23883</v>
      </c>
      <c r="G4117">
        <v>160</v>
      </c>
      <c r="H4117">
        <v>2621.323494992489</v>
      </c>
      <c r="I4117">
        <v>3294.0825348714552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18822</v>
      </c>
      <c r="E4118">
        <v>-5062</v>
      </c>
      <c r="F4118">
        <v>23883</v>
      </c>
      <c r="G4118">
        <v>160</v>
      </c>
      <c r="H4118">
        <v>2621.3234949925049</v>
      </c>
      <c r="I4118">
        <v>3294.082534871457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18766</v>
      </c>
      <c r="E4119">
        <v>-5117</v>
      </c>
      <c r="F4119">
        <v>23883</v>
      </c>
      <c r="G4119">
        <v>160</v>
      </c>
      <c r="H4119">
        <v>2621.323494992494</v>
      </c>
      <c r="I4119">
        <v>3294.0825348714538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18711</v>
      </c>
      <c r="E4120">
        <v>-5172</v>
      </c>
      <c r="F4120">
        <v>23883</v>
      </c>
      <c r="G4120">
        <v>160</v>
      </c>
      <c r="H4120">
        <v>2621.3234949924831</v>
      </c>
      <c r="I4120">
        <v>3294.0825348714538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18655</v>
      </c>
      <c r="E4121">
        <v>-5228</v>
      </c>
      <c r="F4121">
        <v>23883</v>
      </c>
      <c r="G4121">
        <v>160</v>
      </c>
      <c r="H4121">
        <v>2621.3234949924881</v>
      </c>
      <c r="I4121">
        <v>3294.0825348714529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18600</v>
      </c>
      <c r="E4122">
        <v>-5283</v>
      </c>
      <c r="F4122">
        <v>23883</v>
      </c>
      <c r="G4122">
        <v>160</v>
      </c>
      <c r="H4122">
        <v>2621.3611941754748</v>
      </c>
      <c r="I4122">
        <v>3300.371322424759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18545</v>
      </c>
      <c r="E4123">
        <v>-5362</v>
      </c>
      <c r="F4123">
        <v>23907</v>
      </c>
      <c r="G4123">
        <v>161</v>
      </c>
      <c r="H4123">
        <v>2633.0783602115221</v>
      </c>
      <c r="I4123">
        <v>3294.3852535963042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18488</v>
      </c>
      <c r="E4124">
        <v>-5457</v>
      </c>
      <c r="F4124">
        <v>23945</v>
      </c>
      <c r="G4124">
        <v>162</v>
      </c>
      <c r="H4124">
        <v>2651.8328153458529</v>
      </c>
      <c r="I4124">
        <v>3306.8775934761588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18429</v>
      </c>
      <c r="E4125">
        <v>-5516</v>
      </c>
      <c r="F4125">
        <v>23945</v>
      </c>
      <c r="G4125">
        <v>162</v>
      </c>
      <c r="H4125">
        <v>2651.8328153469079</v>
      </c>
      <c r="I4125">
        <v>3306.8775934773748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18370</v>
      </c>
      <c r="E4126">
        <v>-5592</v>
      </c>
      <c r="F4126">
        <v>23962</v>
      </c>
      <c r="G4126">
        <v>163</v>
      </c>
      <c r="H4126">
        <v>2659.9688039345251</v>
      </c>
      <c r="I4126">
        <v>3311.248807546282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18311</v>
      </c>
      <c r="E4127">
        <v>-5661</v>
      </c>
      <c r="F4127">
        <v>23972</v>
      </c>
      <c r="G4127">
        <v>163</v>
      </c>
      <c r="H4127">
        <v>2664.567110750892</v>
      </c>
      <c r="I4127">
        <v>3313.7383013117201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18252</v>
      </c>
      <c r="E4128">
        <v>-5721</v>
      </c>
      <c r="F4128">
        <v>23973</v>
      </c>
      <c r="G4128">
        <v>163</v>
      </c>
      <c r="H4128">
        <v>2664.9063593230248</v>
      </c>
      <c r="I4128">
        <v>3314.0415707531238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18193</v>
      </c>
      <c r="E4129">
        <v>-5780</v>
      </c>
      <c r="F4129">
        <v>23973</v>
      </c>
      <c r="G4129">
        <v>163</v>
      </c>
      <c r="H4129">
        <v>2664.9063593230348</v>
      </c>
      <c r="I4129">
        <v>3314.0415707531301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18134</v>
      </c>
      <c r="E4130">
        <v>-5839</v>
      </c>
      <c r="F4130">
        <v>23973</v>
      </c>
      <c r="G4130">
        <v>163</v>
      </c>
      <c r="H4130">
        <v>2664.9063593230262</v>
      </c>
      <c r="I4130">
        <v>3314.0415707531301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18075</v>
      </c>
      <c r="E4131">
        <v>-5898</v>
      </c>
      <c r="F4131">
        <v>23973</v>
      </c>
      <c r="G4131">
        <v>163</v>
      </c>
      <c r="H4131">
        <v>2664.9063593230239</v>
      </c>
      <c r="I4131">
        <v>3314.0415707531279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18016</v>
      </c>
      <c r="E4132">
        <v>-5999</v>
      </c>
      <c r="F4132">
        <v>24015</v>
      </c>
      <c r="G4132">
        <v>164</v>
      </c>
      <c r="H4132">
        <v>2683.5590115092709</v>
      </c>
      <c r="I4132">
        <v>3328.7563904710009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17956</v>
      </c>
      <c r="E4133">
        <v>-6075</v>
      </c>
      <c r="F4133">
        <v>24032</v>
      </c>
      <c r="G4133">
        <v>165</v>
      </c>
      <c r="H4133">
        <v>2690.8843462250061</v>
      </c>
      <c r="I4133">
        <v>3333.41866594459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17896</v>
      </c>
      <c r="E4134">
        <v>-6190</v>
      </c>
      <c r="F4134">
        <v>24086</v>
      </c>
      <c r="G4134">
        <v>167</v>
      </c>
      <c r="H4134">
        <v>2714.211133079029</v>
      </c>
      <c r="I4134">
        <v>3354.1139604540058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17836</v>
      </c>
      <c r="E4135">
        <v>-6287</v>
      </c>
      <c r="F4135">
        <v>24123</v>
      </c>
      <c r="G4135">
        <v>168</v>
      </c>
      <c r="H4135">
        <v>2730.13728366332</v>
      </c>
      <c r="I4135">
        <v>3366.0364408411801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17776</v>
      </c>
      <c r="E4136">
        <v>-6342</v>
      </c>
      <c r="F4136">
        <v>24118</v>
      </c>
      <c r="G4136">
        <v>168</v>
      </c>
      <c r="H4136">
        <v>2727.2202635619178</v>
      </c>
      <c r="I4136">
        <v>3358.812009366959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17724</v>
      </c>
      <c r="E4137">
        <v>-6438</v>
      </c>
      <c r="F4137">
        <v>24163</v>
      </c>
      <c r="G4137">
        <v>170</v>
      </c>
      <c r="H4137">
        <v>2720.7954377414039</v>
      </c>
      <c r="I4137">
        <v>3387.0675595237999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19704</v>
      </c>
      <c r="E4138">
        <v>0</v>
      </c>
      <c r="F4138">
        <v>19704</v>
      </c>
      <c r="G4138">
        <v>0</v>
      </c>
      <c r="H4138">
        <v>0</v>
      </c>
      <c r="I4138">
        <v>3286.0728838643859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19704</v>
      </c>
      <c r="E4139">
        <v>0</v>
      </c>
      <c r="F4139">
        <v>19704</v>
      </c>
      <c r="G4139">
        <v>0</v>
      </c>
      <c r="H4139">
        <v>6.5786930597534296E-6</v>
      </c>
      <c r="I4139">
        <v>3286.0728838643881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19704</v>
      </c>
      <c r="E4140">
        <v>0</v>
      </c>
      <c r="F4140">
        <v>19704</v>
      </c>
      <c r="G4140">
        <v>0</v>
      </c>
      <c r="H4140">
        <v>0</v>
      </c>
      <c r="I4140">
        <v>3286.0728838643772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19704</v>
      </c>
      <c r="E4141">
        <v>0</v>
      </c>
      <c r="F4141">
        <v>19704</v>
      </c>
      <c r="G4141">
        <v>0</v>
      </c>
      <c r="H4141">
        <v>0</v>
      </c>
      <c r="I4141">
        <v>3286.0728838643872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19704</v>
      </c>
      <c r="E4142">
        <v>0</v>
      </c>
      <c r="F4142">
        <v>19704</v>
      </c>
      <c r="G4142">
        <v>0</v>
      </c>
      <c r="H4142">
        <v>4.1778074862608238E-12</v>
      </c>
      <c r="I4142">
        <v>3286.0728838643872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19704</v>
      </c>
      <c r="E4143">
        <v>0</v>
      </c>
      <c r="F4143">
        <v>19704</v>
      </c>
      <c r="G4143">
        <v>0</v>
      </c>
      <c r="H4143">
        <v>0</v>
      </c>
      <c r="I4143">
        <v>3286.0728838643859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19704</v>
      </c>
      <c r="E4144">
        <v>0</v>
      </c>
      <c r="F4144">
        <v>19704</v>
      </c>
      <c r="G4144">
        <v>0</v>
      </c>
      <c r="H4144">
        <v>0</v>
      </c>
      <c r="I4144">
        <v>3286.0728838643849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19704</v>
      </c>
      <c r="E4145">
        <v>0</v>
      </c>
      <c r="F4145">
        <v>19704</v>
      </c>
      <c r="G4145">
        <v>0</v>
      </c>
      <c r="H4145">
        <v>0</v>
      </c>
      <c r="I4145">
        <v>3286.0728838643872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19704</v>
      </c>
      <c r="E4146">
        <v>0</v>
      </c>
      <c r="F4146">
        <v>19704</v>
      </c>
      <c r="G4146">
        <v>0</v>
      </c>
      <c r="H4146">
        <v>0</v>
      </c>
      <c r="I4146">
        <v>3286.0728838643859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19704</v>
      </c>
      <c r="E4147">
        <v>0</v>
      </c>
      <c r="F4147">
        <v>19704</v>
      </c>
      <c r="G4147">
        <v>0</v>
      </c>
      <c r="H4147">
        <v>0</v>
      </c>
      <c r="I4147">
        <v>3286.0728838643872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19704</v>
      </c>
      <c r="E4148">
        <v>0</v>
      </c>
      <c r="F4148">
        <v>19704</v>
      </c>
      <c r="G4148">
        <v>0</v>
      </c>
      <c r="H4148">
        <v>0</v>
      </c>
      <c r="I4148">
        <v>3287.221394910307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19704</v>
      </c>
      <c r="E4149">
        <v>0</v>
      </c>
      <c r="F4149">
        <v>19704</v>
      </c>
      <c r="G4149">
        <v>0</v>
      </c>
      <c r="H4149">
        <v>0</v>
      </c>
      <c r="I4149">
        <v>3286.0728838643859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19704</v>
      </c>
      <c r="E4150">
        <v>0</v>
      </c>
      <c r="F4150">
        <v>19704</v>
      </c>
      <c r="G4150">
        <v>0</v>
      </c>
      <c r="H4150">
        <v>0</v>
      </c>
      <c r="I4150">
        <v>3286.0728838643859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19704</v>
      </c>
      <c r="E4151">
        <v>0</v>
      </c>
      <c r="F4151">
        <v>19704</v>
      </c>
      <c r="G4151">
        <v>0</v>
      </c>
      <c r="H4151">
        <v>0</v>
      </c>
      <c r="I4151">
        <v>3286.0728838643859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19704</v>
      </c>
      <c r="E4152">
        <v>0</v>
      </c>
      <c r="F4152">
        <v>19704</v>
      </c>
      <c r="G4152">
        <v>0</v>
      </c>
      <c r="H4152">
        <v>0</v>
      </c>
      <c r="I4152">
        <v>3286.0728838643859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19704</v>
      </c>
      <c r="E4153">
        <v>0</v>
      </c>
      <c r="F4153">
        <v>19704</v>
      </c>
      <c r="G4153">
        <v>0</v>
      </c>
      <c r="H4153">
        <v>0</v>
      </c>
      <c r="I4153">
        <v>3286.0728838643859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19704</v>
      </c>
      <c r="E4154">
        <v>0</v>
      </c>
      <c r="F4154">
        <v>19704</v>
      </c>
      <c r="G4154">
        <v>0</v>
      </c>
      <c r="H4154">
        <v>0</v>
      </c>
      <c r="I4154">
        <v>3286.0728838643872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19704</v>
      </c>
      <c r="E4155">
        <v>0</v>
      </c>
      <c r="F4155">
        <v>19704</v>
      </c>
      <c r="G4155">
        <v>0</v>
      </c>
      <c r="H4155">
        <v>0</v>
      </c>
      <c r="I4155">
        <v>3286.0728838643849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19704</v>
      </c>
      <c r="E4156">
        <v>0</v>
      </c>
      <c r="F4156">
        <v>19704</v>
      </c>
      <c r="G4156">
        <v>0</v>
      </c>
      <c r="H4156">
        <v>3.576659373672157E-6</v>
      </c>
      <c r="I4156">
        <v>3286.0728838643881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19704</v>
      </c>
      <c r="E4157">
        <v>0</v>
      </c>
      <c r="F4157">
        <v>19704</v>
      </c>
      <c r="G4157">
        <v>0</v>
      </c>
      <c r="H4157">
        <v>0</v>
      </c>
      <c r="I4157">
        <v>3286.0728838643881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19704</v>
      </c>
      <c r="E4158">
        <v>0</v>
      </c>
      <c r="F4158">
        <v>19704</v>
      </c>
      <c r="G4158">
        <v>0</v>
      </c>
      <c r="H4158">
        <v>0</v>
      </c>
      <c r="I4158">
        <v>3286.0728838643859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19704</v>
      </c>
      <c r="E4159">
        <v>0</v>
      </c>
      <c r="F4159">
        <v>19704</v>
      </c>
      <c r="G4159">
        <v>0</v>
      </c>
      <c r="H4159">
        <v>0</v>
      </c>
      <c r="I4159">
        <v>3286.0728838643849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19704</v>
      </c>
      <c r="E4160">
        <v>0</v>
      </c>
      <c r="F4160">
        <v>19704</v>
      </c>
      <c r="G4160">
        <v>0</v>
      </c>
      <c r="H4160">
        <v>0</v>
      </c>
      <c r="I4160">
        <v>3286.0728838643859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19704</v>
      </c>
      <c r="E4161">
        <v>0</v>
      </c>
      <c r="F4161">
        <v>19704</v>
      </c>
      <c r="G4161">
        <v>0</v>
      </c>
      <c r="H4161">
        <v>0</v>
      </c>
      <c r="I4161">
        <v>3287.2213949103052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19704</v>
      </c>
      <c r="E4162">
        <v>0</v>
      </c>
      <c r="F4162">
        <v>19704</v>
      </c>
      <c r="G4162">
        <v>0</v>
      </c>
      <c r="H4162">
        <v>0</v>
      </c>
      <c r="I4162">
        <v>3286.0728838643859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19704</v>
      </c>
      <c r="E4163">
        <v>0</v>
      </c>
      <c r="F4163">
        <v>19704</v>
      </c>
      <c r="G4163">
        <v>0</v>
      </c>
      <c r="H4163">
        <v>0</v>
      </c>
      <c r="I4163">
        <v>3286.0728838643872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19704</v>
      </c>
      <c r="E4164">
        <v>0</v>
      </c>
      <c r="F4164">
        <v>19704</v>
      </c>
      <c r="G4164">
        <v>0</v>
      </c>
      <c r="H4164">
        <v>4.2797714630146956E-6</v>
      </c>
      <c r="I4164">
        <v>3286.0728838643849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19704</v>
      </c>
      <c r="E4165">
        <v>0</v>
      </c>
      <c r="F4165">
        <v>19704</v>
      </c>
      <c r="G4165">
        <v>0</v>
      </c>
      <c r="H4165">
        <v>0</v>
      </c>
      <c r="I4165">
        <v>3286.0728838643859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19704</v>
      </c>
      <c r="E4166">
        <v>0</v>
      </c>
      <c r="F4166">
        <v>19704</v>
      </c>
      <c r="G4166">
        <v>0</v>
      </c>
      <c r="H4166">
        <v>0</v>
      </c>
      <c r="I4166">
        <v>3286.0728838643859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19704</v>
      </c>
      <c r="E4167">
        <v>0</v>
      </c>
      <c r="F4167">
        <v>19704</v>
      </c>
      <c r="G4167">
        <v>0</v>
      </c>
      <c r="H4167">
        <v>0</v>
      </c>
      <c r="I4167">
        <v>3286.0728838643859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19704</v>
      </c>
      <c r="E4168">
        <v>0</v>
      </c>
      <c r="F4168">
        <v>19704</v>
      </c>
      <c r="G4168">
        <v>0</v>
      </c>
      <c r="H4168">
        <v>5.0845729161929673E-5</v>
      </c>
      <c r="I4168">
        <v>3286.0728838643849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19704</v>
      </c>
      <c r="E4169">
        <v>0</v>
      </c>
      <c r="F4169">
        <v>19704</v>
      </c>
      <c r="G4169">
        <v>0</v>
      </c>
      <c r="H4169">
        <v>4.1778074862872944E-12</v>
      </c>
      <c r="I4169">
        <v>3286.0728838643881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19704</v>
      </c>
      <c r="E4170">
        <v>0</v>
      </c>
      <c r="F4170">
        <v>19704</v>
      </c>
      <c r="G4170">
        <v>0</v>
      </c>
      <c r="H4170">
        <v>0</v>
      </c>
      <c r="I4170">
        <v>3286.0728838643872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19704</v>
      </c>
      <c r="E4171">
        <v>0</v>
      </c>
      <c r="F4171">
        <v>19704</v>
      </c>
      <c r="G4171">
        <v>0</v>
      </c>
      <c r="H4171">
        <v>0</v>
      </c>
      <c r="I4171">
        <v>3286.0728838643881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19704</v>
      </c>
      <c r="E4172">
        <v>0</v>
      </c>
      <c r="F4172">
        <v>19704</v>
      </c>
      <c r="G4172">
        <v>0</v>
      </c>
      <c r="H4172">
        <v>5.1547526152071157E-5</v>
      </c>
      <c r="I4172">
        <v>3286.0728838643872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19704</v>
      </c>
      <c r="E4173">
        <v>0</v>
      </c>
      <c r="F4173">
        <v>19704</v>
      </c>
      <c r="G4173">
        <v>0</v>
      </c>
      <c r="H4173">
        <v>0</v>
      </c>
      <c r="I4173">
        <v>3286.0728838643859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19704</v>
      </c>
      <c r="E4174">
        <v>0</v>
      </c>
      <c r="F4174">
        <v>19704</v>
      </c>
      <c r="G4174">
        <v>0</v>
      </c>
      <c r="H4174">
        <v>0</v>
      </c>
      <c r="I4174">
        <v>3286.0728838643872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19704</v>
      </c>
      <c r="E4175">
        <v>0</v>
      </c>
      <c r="F4175">
        <v>19704</v>
      </c>
      <c r="G4175">
        <v>0</v>
      </c>
      <c r="H4175">
        <v>0</v>
      </c>
      <c r="I4175">
        <v>3286.0728838643881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19704</v>
      </c>
      <c r="E4176">
        <v>0</v>
      </c>
      <c r="F4176">
        <v>19704</v>
      </c>
      <c r="G4176">
        <v>0</v>
      </c>
      <c r="H4176">
        <v>7.9512810601112391E-6</v>
      </c>
      <c r="I4176">
        <v>3286.0728838643881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19704</v>
      </c>
      <c r="E4177">
        <v>0</v>
      </c>
      <c r="F4177">
        <v>19704</v>
      </c>
      <c r="G4177">
        <v>0</v>
      </c>
      <c r="H4177">
        <v>4.174336471880357E-11</v>
      </c>
      <c r="I4177">
        <v>3286.0728838643859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19704</v>
      </c>
      <c r="E4178">
        <v>0</v>
      </c>
      <c r="F4178">
        <v>19704</v>
      </c>
      <c r="G4178">
        <v>0</v>
      </c>
      <c r="H4178">
        <v>0</v>
      </c>
      <c r="I4178">
        <v>3286.0728838643872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19704</v>
      </c>
      <c r="E4179">
        <v>0</v>
      </c>
      <c r="F4179">
        <v>19704</v>
      </c>
      <c r="G4179">
        <v>0</v>
      </c>
      <c r="H4179">
        <v>6.1073710539615619E-5</v>
      </c>
      <c r="I4179">
        <v>3286.0728838643872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19704</v>
      </c>
      <c r="E4180">
        <v>0</v>
      </c>
      <c r="F4180">
        <v>19704</v>
      </c>
      <c r="G4180">
        <v>0</v>
      </c>
      <c r="H4180">
        <v>0</v>
      </c>
      <c r="I4180">
        <v>3286.0728838643872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19704</v>
      </c>
      <c r="E4181">
        <v>0</v>
      </c>
      <c r="F4181">
        <v>19704</v>
      </c>
      <c r="G4181">
        <v>0</v>
      </c>
      <c r="H4181">
        <v>0</v>
      </c>
      <c r="I4181">
        <v>3286.0728838643881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19704</v>
      </c>
      <c r="E4182">
        <v>0</v>
      </c>
      <c r="F4182">
        <v>19704</v>
      </c>
      <c r="G4182">
        <v>0</v>
      </c>
      <c r="H4182">
        <v>0</v>
      </c>
      <c r="I4182">
        <v>3286.0728838643859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19668</v>
      </c>
      <c r="E4183">
        <v>-4010</v>
      </c>
      <c r="F4183">
        <v>23678</v>
      </c>
      <c r="G4183">
        <v>151</v>
      </c>
      <c r="H4183">
        <v>2479.2192025824952</v>
      </c>
      <c r="I4183">
        <v>3286.0728838643872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19615</v>
      </c>
      <c r="E4184">
        <v>-4155</v>
      </c>
      <c r="F4184">
        <v>23770</v>
      </c>
      <c r="G4184">
        <v>156</v>
      </c>
      <c r="H4184">
        <v>2541.8736008324872</v>
      </c>
      <c r="I4184">
        <v>3286.0728838643849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19561</v>
      </c>
      <c r="E4185">
        <v>-4209</v>
      </c>
      <c r="F4185">
        <v>23770</v>
      </c>
      <c r="G4185">
        <v>156</v>
      </c>
      <c r="H4185">
        <v>2541.8736008324872</v>
      </c>
      <c r="I4185">
        <v>3286.0728838643859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19507</v>
      </c>
      <c r="E4186">
        <v>-4262</v>
      </c>
      <c r="F4186">
        <v>23770</v>
      </c>
      <c r="G4186">
        <v>156</v>
      </c>
      <c r="H4186">
        <v>2541.8736008324872</v>
      </c>
      <c r="I4186">
        <v>3286.0728838643872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19453</v>
      </c>
      <c r="E4187">
        <v>-4366</v>
      </c>
      <c r="F4187">
        <v>23819</v>
      </c>
      <c r="G4187">
        <v>156</v>
      </c>
      <c r="H4187">
        <v>2557.4519238074322</v>
      </c>
      <c r="I4187">
        <v>3286.0728838643759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19399</v>
      </c>
      <c r="E4188">
        <v>-4421</v>
      </c>
      <c r="F4188">
        <v>23820</v>
      </c>
      <c r="G4188">
        <v>156</v>
      </c>
      <c r="H4188">
        <v>2558.0081139323829</v>
      </c>
      <c r="I4188">
        <v>3286.3378195473392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19345</v>
      </c>
      <c r="E4189">
        <v>-4476</v>
      </c>
      <c r="F4189">
        <v>23820</v>
      </c>
      <c r="G4189">
        <v>156</v>
      </c>
      <c r="H4189">
        <v>2558.0081139323829</v>
      </c>
      <c r="I4189">
        <v>3286.337819547331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19290</v>
      </c>
      <c r="E4190">
        <v>-4531</v>
      </c>
      <c r="F4190">
        <v>23821</v>
      </c>
      <c r="G4190">
        <v>156</v>
      </c>
      <c r="H4190">
        <v>2558.5590662783411</v>
      </c>
      <c r="I4190">
        <v>3286.458057232132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19236</v>
      </c>
      <c r="E4191">
        <v>-4586</v>
      </c>
      <c r="F4191">
        <v>23822</v>
      </c>
      <c r="G4191">
        <v>156</v>
      </c>
      <c r="H4191">
        <v>2559.0790812175028</v>
      </c>
      <c r="I4191">
        <v>3286.5572487146892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19181</v>
      </c>
      <c r="E4192">
        <v>-4698</v>
      </c>
      <c r="F4192">
        <v>23879</v>
      </c>
      <c r="G4192">
        <v>156</v>
      </c>
      <c r="H4192">
        <v>2575.3355171377498</v>
      </c>
      <c r="I4192">
        <v>3286.7772007808499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19126</v>
      </c>
      <c r="E4193">
        <v>-4758</v>
      </c>
      <c r="F4193">
        <v>23884</v>
      </c>
      <c r="G4193">
        <v>156</v>
      </c>
      <c r="H4193">
        <v>2577.7810842520512</v>
      </c>
      <c r="I4193">
        <v>3288.9286147348312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19071</v>
      </c>
      <c r="E4194">
        <v>-4821</v>
      </c>
      <c r="F4194">
        <v>23892</v>
      </c>
      <c r="G4194">
        <v>156</v>
      </c>
      <c r="H4194">
        <v>2582.1529973592619</v>
      </c>
      <c r="I4194">
        <v>3291.4175371818628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19015</v>
      </c>
      <c r="E4195">
        <v>-4917</v>
      </c>
      <c r="F4195">
        <v>23933</v>
      </c>
      <c r="G4195">
        <v>158</v>
      </c>
      <c r="H4195">
        <v>2604.93798601956</v>
      </c>
      <c r="I4195">
        <v>3293.1672480110078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18959</v>
      </c>
      <c r="E4196">
        <v>-5003</v>
      </c>
      <c r="F4196">
        <v>23962</v>
      </c>
      <c r="G4196">
        <v>160</v>
      </c>
      <c r="H4196">
        <v>2621.253917538746</v>
      </c>
      <c r="I4196">
        <v>3294.0550247479132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18903</v>
      </c>
      <c r="E4197">
        <v>-5059</v>
      </c>
      <c r="F4197">
        <v>23962</v>
      </c>
      <c r="G4197">
        <v>160</v>
      </c>
      <c r="H4197">
        <v>2621.253917538746</v>
      </c>
      <c r="I4197">
        <v>3294.0550247479141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18847</v>
      </c>
      <c r="E4198">
        <v>-5115</v>
      </c>
      <c r="F4198">
        <v>23962</v>
      </c>
      <c r="G4198">
        <v>160</v>
      </c>
      <c r="H4198">
        <v>2621.3234949924949</v>
      </c>
      <c r="I4198">
        <v>3294.082534871457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18791</v>
      </c>
      <c r="E4199">
        <v>-5171</v>
      </c>
      <c r="F4199">
        <v>23962</v>
      </c>
      <c r="G4199">
        <v>160</v>
      </c>
      <c r="H4199">
        <v>2621.3234949924959</v>
      </c>
      <c r="I4199">
        <v>3294.0825348714561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18735</v>
      </c>
      <c r="E4200">
        <v>-5227</v>
      </c>
      <c r="F4200">
        <v>23963</v>
      </c>
      <c r="G4200">
        <v>160</v>
      </c>
      <c r="H4200">
        <v>2621.3611941754771</v>
      </c>
      <c r="I4200">
        <v>3300.371322424759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18679</v>
      </c>
      <c r="E4201">
        <v>-5283</v>
      </c>
      <c r="F4201">
        <v>23962</v>
      </c>
      <c r="G4201">
        <v>160</v>
      </c>
      <c r="H4201">
        <v>2621.3234949924949</v>
      </c>
      <c r="I4201">
        <v>3294.082534871457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18623</v>
      </c>
      <c r="E4202">
        <v>-5339</v>
      </c>
      <c r="F4202">
        <v>23962</v>
      </c>
      <c r="G4202">
        <v>160</v>
      </c>
      <c r="H4202">
        <v>2621.323494992494</v>
      </c>
      <c r="I4202">
        <v>3294.0825348714561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18567</v>
      </c>
      <c r="E4203">
        <v>-5395</v>
      </c>
      <c r="F4203">
        <v>23962</v>
      </c>
      <c r="G4203">
        <v>160</v>
      </c>
      <c r="H4203">
        <v>2621.3234949924949</v>
      </c>
      <c r="I4203">
        <v>3294.0825348714561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18511</v>
      </c>
      <c r="E4204">
        <v>-5473</v>
      </c>
      <c r="F4204">
        <v>23984</v>
      </c>
      <c r="G4204">
        <v>160</v>
      </c>
      <c r="H4204">
        <v>2631.9802613786928</v>
      </c>
      <c r="I4204">
        <v>3297.7436023476771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18452</v>
      </c>
      <c r="E4205">
        <v>-5574</v>
      </c>
      <c r="F4205">
        <v>24025</v>
      </c>
      <c r="G4205">
        <v>162</v>
      </c>
      <c r="H4205">
        <v>2651.832815346907</v>
      </c>
      <c r="I4205">
        <v>3306.8775934773748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18392</v>
      </c>
      <c r="E4206">
        <v>-5633</v>
      </c>
      <c r="F4206">
        <v>24025</v>
      </c>
      <c r="G4206">
        <v>162</v>
      </c>
      <c r="H4206">
        <v>2651.8328153468542</v>
      </c>
      <c r="I4206">
        <v>3306.8775934773439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18333</v>
      </c>
      <c r="E4207">
        <v>-5720</v>
      </c>
      <c r="F4207">
        <v>24052</v>
      </c>
      <c r="G4207">
        <v>163</v>
      </c>
      <c r="H4207">
        <v>2664.4681514700078</v>
      </c>
      <c r="I4207">
        <v>3313.6735348897541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18273</v>
      </c>
      <c r="E4208">
        <v>-5780</v>
      </c>
      <c r="F4208">
        <v>24053</v>
      </c>
      <c r="G4208">
        <v>163</v>
      </c>
      <c r="H4208">
        <v>2664.9063593230239</v>
      </c>
      <c r="I4208">
        <v>3314.0415707531279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18213</v>
      </c>
      <c r="E4209">
        <v>-5840</v>
      </c>
      <c r="F4209">
        <v>24053</v>
      </c>
      <c r="G4209">
        <v>163</v>
      </c>
      <c r="H4209">
        <v>2664.9063593229539</v>
      </c>
      <c r="I4209">
        <v>3314.0415707530829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18154</v>
      </c>
      <c r="E4210">
        <v>-5940</v>
      </c>
      <c r="F4210">
        <v>24095</v>
      </c>
      <c r="G4210">
        <v>164</v>
      </c>
      <c r="H4210">
        <v>2683.0711758090051</v>
      </c>
      <c r="I4210">
        <v>3328.475965691101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18094</v>
      </c>
      <c r="E4211">
        <v>-5959</v>
      </c>
      <c r="F4211">
        <v>24053</v>
      </c>
      <c r="G4211">
        <v>163</v>
      </c>
      <c r="H4211">
        <v>2664.9063593229262</v>
      </c>
      <c r="I4211">
        <v>3314.0415707530692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18034</v>
      </c>
      <c r="E4212">
        <v>-6061</v>
      </c>
      <c r="F4212">
        <v>24096</v>
      </c>
      <c r="G4212">
        <v>164</v>
      </c>
      <c r="H4212">
        <v>2683.559011509265</v>
      </c>
      <c r="I4212">
        <v>3328.756390471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17974</v>
      </c>
      <c r="E4213">
        <v>-6122</v>
      </c>
      <c r="F4213">
        <v>24096</v>
      </c>
      <c r="G4213">
        <v>164</v>
      </c>
      <c r="H4213">
        <v>2683.5590115092659</v>
      </c>
      <c r="I4213">
        <v>3328.756390471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17914</v>
      </c>
      <c r="E4214">
        <v>-6254</v>
      </c>
      <c r="F4214">
        <v>24168</v>
      </c>
      <c r="G4214">
        <v>167</v>
      </c>
      <c r="H4214">
        <v>2714.2111263123602</v>
      </c>
      <c r="I4214">
        <v>3348.7192016743761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17853</v>
      </c>
      <c r="E4215">
        <v>-6315</v>
      </c>
      <c r="F4215">
        <v>24168</v>
      </c>
      <c r="G4215">
        <v>167</v>
      </c>
      <c r="H4215">
        <v>2714.2111263123611</v>
      </c>
      <c r="I4215">
        <v>3348.7192016743761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17792</v>
      </c>
      <c r="E4216">
        <v>-6437</v>
      </c>
      <c r="F4216">
        <v>24229</v>
      </c>
      <c r="G4216">
        <v>169</v>
      </c>
      <c r="H4216">
        <v>2739.8005246195762</v>
      </c>
      <c r="I4216">
        <v>3373.8685259528738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17730</v>
      </c>
      <c r="E4217">
        <v>-6519</v>
      </c>
      <c r="F4217">
        <v>24250</v>
      </c>
      <c r="G4217">
        <v>169</v>
      </c>
      <c r="H4217">
        <v>2747.9152953530202</v>
      </c>
      <c r="I4217">
        <v>3380.4878903859508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17803</v>
      </c>
      <c r="E4218">
        <v>-6276</v>
      </c>
      <c r="F4218">
        <v>24079</v>
      </c>
      <c r="G4218">
        <v>163</v>
      </c>
      <c r="H4218">
        <v>2554.6789703573272</v>
      </c>
      <c r="I4218">
        <v>3348.3870324764512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19704</v>
      </c>
      <c r="E4219">
        <v>0</v>
      </c>
      <c r="F4219">
        <v>19704</v>
      </c>
      <c r="G4219">
        <v>0</v>
      </c>
      <c r="H4219">
        <v>0</v>
      </c>
      <c r="I4219">
        <v>3286.0728838643859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19704</v>
      </c>
      <c r="E4220">
        <v>0</v>
      </c>
      <c r="F4220">
        <v>19704</v>
      </c>
      <c r="G4220">
        <v>0</v>
      </c>
      <c r="H4220">
        <v>0</v>
      </c>
      <c r="I4220">
        <v>3286.0728838643781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19704</v>
      </c>
      <c r="E4221">
        <v>0</v>
      </c>
      <c r="F4221">
        <v>19704</v>
      </c>
      <c r="G4221">
        <v>0</v>
      </c>
      <c r="H4221">
        <v>0</v>
      </c>
      <c r="I4221">
        <v>3286.0728838643772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19704</v>
      </c>
      <c r="E4222">
        <v>0</v>
      </c>
      <c r="F4222">
        <v>19704</v>
      </c>
      <c r="G4222">
        <v>0</v>
      </c>
      <c r="H4222">
        <v>0</v>
      </c>
      <c r="I4222">
        <v>3286.0728838643849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19704</v>
      </c>
      <c r="E4223">
        <v>0</v>
      </c>
      <c r="F4223">
        <v>19704</v>
      </c>
      <c r="G4223">
        <v>0</v>
      </c>
      <c r="H4223">
        <v>4.259675868519704E-6</v>
      </c>
      <c r="I4223">
        <v>3286.0728838643859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19704</v>
      </c>
      <c r="E4224">
        <v>0</v>
      </c>
      <c r="F4224">
        <v>19704</v>
      </c>
      <c r="G4224">
        <v>0</v>
      </c>
      <c r="H4224">
        <v>0</v>
      </c>
      <c r="I4224">
        <v>3286.0728838643772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19704</v>
      </c>
      <c r="E4225">
        <v>0</v>
      </c>
      <c r="F4225">
        <v>19704</v>
      </c>
      <c r="G4225">
        <v>0</v>
      </c>
      <c r="H4225">
        <v>0</v>
      </c>
      <c r="I4225">
        <v>3286.0728838643859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19704</v>
      </c>
      <c r="E4226">
        <v>0</v>
      </c>
      <c r="F4226">
        <v>19704</v>
      </c>
      <c r="G4226">
        <v>0</v>
      </c>
      <c r="H4226">
        <v>0</v>
      </c>
      <c r="I4226">
        <v>3286.0728838643872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19704</v>
      </c>
      <c r="E4227">
        <v>0</v>
      </c>
      <c r="F4227">
        <v>19704</v>
      </c>
      <c r="G4227">
        <v>0</v>
      </c>
      <c r="H4227">
        <v>4.1778074864196416E-12</v>
      </c>
      <c r="I4227">
        <v>3286.0728838643872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19704</v>
      </c>
      <c r="E4228">
        <v>0</v>
      </c>
      <c r="F4228">
        <v>19704</v>
      </c>
      <c r="G4228">
        <v>0</v>
      </c>
      <c r="H4228">
        <v>0</v>
      </c>
      <c r="I4228">
        <v>3286.0728838643849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19704</v>
      </c>
      <c r="E4229">
        <v>0</v>
      </c>
      <c r="F4229">
        <v>19704</v>
      </c>
      <c r="G4229">
        <v>0</v>
      </c>
      <c r="H4229">
        <v>0</v>
      </c>
      <c r="I4229">
        <v>3286.0728838643859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19704</v>
      </c>
      <c r="E4230">
        <v>0</v>
      </c>
      <c r="F4230">
        <v>19704</v>
      </c>
      <c r="G4230">
        <v>0</v>
      </c>
      <c r="H4230">
        <v>0</v>
      </c>
      <c r="I4230">
        <v>3286.0728838643859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19704</v>
      </c>
      <c r="E4231">
        <v>0</v>
      </c>
      <c r="F4231">
        <v>19704</v>
      </c>
      <c r="G4231">
        <v>0</v>
      </c>
      <c r="H4231">
        <v>0</v>
      </c>
      <c r="I4231">
        <v>3286.0728838643859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19704</v>
      </c>
      <c r="E4232">
        <v>0</v>
      </c>
      <c r="F4232">
        <v>19704</v>
      </c>
      <c r="G4232">
        <v>0</v>
      </c>
      <c r="H4232">
        <v>0</v>
      </c>
      <c r="I4232">
        <v>3286.0728838643872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19704</v>
      </c>
      <c r="E4233">
        <v>0</v>
      </c>
      <c r="F4233">
        <v>19704</v>
      </c>
      <c r="G4233">
        <v>0</v>
      </c>
      <c r="H4233">
        <v>0</v>
      </c>
      <c r="I4233">
        <v>3286.0728838643859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19704</v>
      </c>
      <c r="E4234">
        <v>0</v>
      </c>
      <c r="F4234">
        <v>19704</v>
      </c>
      <c r="G4234">
        <v>0</v>
      </c>
      <c r="H4234">
        <v>0</v>
      </c>
      <c r="I4234">
        <v>3286.0728838643872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19704</v>
      </c>
      <c r="E4235">
        <v>0</v>
      </c>
      <c r="F4235">
        <v>19704</v>
      </c>
      <c r="G4235">
        <v>0</v>
      </c>
      <c r="H4235">
        <v>0</v>
      </c>
      <c r="I4235">
        <v>3286.0728838643872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19704</v>
      </c>
      <c r="E4236">
        <v>0</v>
      </c>
      <c r="F4236">
        <v>19704</v>
      </c>
      <c r="G4236">
        <v>0</v>
      </c>
      <c r="H4236">
        <v>0</v>
      </c>
      <c r="I4236">
        <v>3286.0728838643872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19704</v>
      </c>
      <c r="E4237">
        <v>0</v>
      </c>
      <c r="F4237">
        <v>19704</v>
      </c>
      <c r="G4237">
        <v>0</v>
      </c>
      <c r="H4237">
        <v>0</v>
      </c>
      <c r="I4237">
        <v>3286.0728838643859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19704</v>
      </c>
      <c r="E4238">
        <v>0</v>
      </c>
      <c r="F4238">
        <v>19704</v>
      </c>
      <c r="G4238">
        <v>0</v>
      </c>
      <c r="H4238">
        <v>0</v>
      </c>
      <c r="I4238">
        <v>3286.0728838643859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19704</v>
      </c>
      <c r="E4239">
        <v>0</v>
      </c>
      <c r="F4239">
        <v>19704</v>
      </c>
      <c r="G4239">
        <v>0</v>
      </c>
      <c r="H4239">
        <v>0</v>
      </c>
      <c r="I4239">
        <v>3286.0728838643859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19704</v>
      </c>
      <c r="E4240">
        <v>0</v>
      </c>
      <c r="F4240">
        <v>19704</v>
      </c>
      <c r="G4240">
        <v>0</v>
      </c>
      <c r="H4240">
        <v>0</v>
      </c>
      <c r="I4240">
        <v>3286.0728838643859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19704</v>
      </c>
      <c r="E4241">
        <v>0</v>
      </c>
      <c r="F4241">
        <v>19704</v>
      </c>
      <c r="G4241">
        <v>0</v>
      </c>
      <c r="H4241">
        <v>0</v>
      </c>
      <c r="I4241">
        <v>3286.0728838643859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19704</v>
      </c>
      <c r="E4242">
        <v>0</v>
      </c>
      <c r="F4242">
        <v>19704</v>
      </c>
      <c r="G4242">
        <v>0</v>
      </c>
      <c r="H4242">
        <v>0</v>
      </c>
      <c r="I4242">
        <v>3286.0728838643859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19704</v>
      </c>
      <c r="E4243">
        <v>0</v>
      </c>
      <c r="F4243">
        <v>19704</v>
      </c>
      <c r="G4243">
        <v>0</v>
      </c>
      <c r="H4243">
        <v>0</v>
      </c>
      <c r="I4243">
        <v>3286.0728838643859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19704</v>
      </c>
      <c r="E4244">
        <v>0</v>
      </c>
      <c r="F4244">
        <v>19704</v>
      </c>
      <c r="G4244">
        <v>0</v>
      </c>
      <c r="H4244">
        <v>0</v>
      </c>
      <c r="I4244">
        <v>3286.0728838643872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19704</v>
      </c>
      <c r="E4245">
        <v>0</v>
      </c>
      <c r="F4245">
        <v>19704</v>
      </c>
      <c r="G4245">
        <v>0</v>
      </c>
      <c r="H4245">
        <v>0</v>
      </c>
      <c r="I4245">
        <v>3287.2213949103061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19704</v>
      </c>
      <c r="E4246">
        <v>0</v>
      </c>
      <c r="F4246">
        <v>19704</v>
      </c>
      <c r="G4246">
        <v>0</v>
      </c>
      <c r="H4246">
        <v>2.2433336785461259E-6</v>
      </c>
      <c r="I4246">
        <v>3286.0728838643872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19704</v>
      </c>
      <c r="E4247">
        <v>0</v>
      </c>
      <c r="F4247">
        <v>19704</v>
      </c>
      <c r="G4247">
        <v>0</v>
      </c>
      <c r="H4247">
        <v>0</v>
      </c>
      <c r="I4247">
        <v>3286.0728838643881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19704</v>
      </c>
      <c r="E4248">
        <v>0</v>
      </c>
      <c r="F4248">
        <v>19704</v>
      </c>
      <c r="G4248">
        <v>0</v>
      </c>
      <c r="H4248">
        <v>0</v>
      </c>
      <c r="I4248">
        <v>3286.0728838643859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19704</v>
      </c>
      <c r="E4249">
        <v>0</v>
      </c>
      <c r="F4249">
        <v>19704</v>
      </c>
      <c r="G4249">
        <v>0</v>
      </c>
      <c r="H4249">
        <v>0</v>
      </c>
      <c r="I4249">
        <v>3286.0728838643859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19704</v>
      </c>
      <c r="E4250">
        <v>0</v>
      </c>
      <c r="F4250">
        <v>19704</v>
      </c>
      <c r="G4250">
        <v>0</v>
      </c>
      <c r="H4250">
        <v>5.9361441810272074E-6</v>
      </c>
      <c r="I4250">
        <v>3286.0728838643881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19704</v>
      </c>
      <c r="E4251">
        <v>0</v>
      </c>
      <c r="F4251">
        <v>19704</v>
      </c>
      <c r="G4251">
        <v>0</v>
      </c>
      <c r="H4251">
        <v>8.3556149727334058E-12</v>
      </c>
      <c r="I4251">
        <v>3286.0728838643859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19704</v>
      </c>
      <c r="E4252">
        <v>0</v>
      </c>
      <c r="F4252">
        <v>19704</v>
      </c>
      <c r="G4252">
        <v>0</v>
      </c>
      <c r="H4252">
        <v>0</v>
      </c>
      <c r="I4252">
        <v>3286.0728838643859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19704</v>
      </c>
      <c r="E4253">
        <v>0</v>
      </c>
      <c r="F4253">
        <v>19704</v>
      </c>
      <c r="G4253">
        <v>0</v>
      </c>
      <c r="H4253">
        <v>0</v>
      </c>
      <c r="I4253">
        <v>3286.0728838643881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19704</v>
      </c>
      <c r="E4254">
        <v>0</v>
      </c>
      <c r="F4254">
        <v>19704</v>
      </c>
      <c r="G4254">
        <v>0</v>
      </c>
      <c r="H4254">
        <v>0</v>
      </c>
      <c r="I4254">
        <v>3286.0728838643859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19704</v>
      </c>
      <c r="E4255">
        <v>0</v>
      </c>
      <c r="F4255">
        <v>19704</v>
      </c>
      <c r="G4255">
        <v>0</v>
      </c>
      <c r="H4255">
        <v>0</v>
      </c>
      <c r="I4255">
        <v>3286.0728838643859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19704</v>
      </c>
      <c r="E4256">
        <v>0</v>
      </c>
      <c r="F4256">
        <v>19704</v>
      </c>
      <c r="G4256">
        <v>0</v>
      </c>
      <c r="H4256">
        <v>0</v>
      </c>
      <c r="I4256">
        <v>3286.0728838643881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19704</v>
      </c>
      <c r="E4257">
        <v>0</v>
      </c>
      <c r="F4257">
        <v>19704</v>
      </c>
      <c r="G4257">
        <v>0</v>
      </c>
      <c r="H4257">
        <v>0</v>
      </c>
      <c r="I4257">
        <v>3286.0728838643859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19704</v>
      </c>
      <c r="E4258">
        <v>0</v>
      </c>
      <c r="F4258">
        <v>19704</v>
      </c>
      <c r="G4258">
        <v>0</v>
      </c>
      <c r="H4258">
        <v>0</v>
      </c>
      <c r="I4258">
        <v>3286.0728838643872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19704</v>
      </c>
      <c r="E4259">
        <v>0</v>
      </c>
      <c r="F4259">
        <v>19704</v>
      </c>
      <c r="G4259">
        <v>0</v>
      </c>
      <c r="H4259">
        <v>0</v>
      </c>
      <c r="I4259">
        <v>3286.0728838643872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19704</v>
      </c>
      <c r="E4260">
        <v>0</v>
      </c>
      <c r="F4260">
        <v>19704</v>
      </c>
      <c r="G4260">
        <v>0</v>
      </c>
      <c r="H4260">
        <v>9.0075081579305229E-7</v>
      </c>
      <c r="I4260">
        <v>3286.0728838643872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19704</v>
      </c>
      <c r="E4261">
        <v>0</v>
      </c>
      <c r="F4261">
        <v>19704</v>
      </c>
      <c r="G4261">
        <v>0</v>
      </c>
      <c r="H4261">
        <v>1.277081163897569E-5</v>
      </c>
      <c r="I4261">
        <v>3286.0728838643872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19704</v>
      </c>
      <c r="E4262">
        <v>0</v>
      </c>
      <c r="F4262">
        <v>19704</v>
      </c>
      <c r="G4262">
        <v>0</v>
      </c>
      <c r="H4262">
        <v>0</v>
      </c>
      <c r="I4262">
        <v>3286.0728838643859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19704</v>
      </c>
      <c r="E4263">
        <v>0</v>
      </c>
      <c r="F4263">
        <v>19704</v>
      </c>
      <c r="G4263">
        <v>0</v>
      </c>
      <c r="H4263">
        <v>6.9026206723752638E-6</v>
      </c>
      <c r="I4263">
        <v>3286.0728838643881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19700</v>
      </c>
      <c r="E4264">
        <v>-3864</v>
      </c>
      <c r="F4264">
        <v>23564</v>
      </c>
      <c r="G4264">
        <v>144</v>
      </c>
      <c r="H4264">
        <v>2358.3493912188001</v>
      </c>
      <c r="I4264">
        <v>3286.0728838643872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19647</v>
      </c>
      <c r="E4265">
        <v>-4171</v>
      </c>
      <c r="F4265">
        <v>23818</v>
      </c>
      <c r="G4265">
        <v>154</v>
      </c>
      <c r="H4265">
        <v>2523.1717885811699</v>
      </c>
      <c r="I4265">
        <v>3287.2213949103052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19593</v>
      </c>
      <c r="E4266">
        <v>-4253</v>
      </c>
      <c r="F4266">
        <v>23846</v>
      </c>
      <c r="G4266">
        <v>156</v>
      </c>
      <c r="H4266">
        <v>2541.873600832489</v>
      </c>
      <c r="I4266">
        <v>3286.0728838643859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19539</v>
      </c>
      <c r="E4267">
        <v>-4307</v>
      </c>
      <c r="F4267">
        <v>23846</v>
      </c>
      <c r="G4267">
        <v>156</v>
      </c>
      <c r="H4267">
        <v>2541.6827214121959</v>
      </c>
      <c r="I4267">
        <v>3286.3432007274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19484</v>
      </c>
      <c r="E4268">
        <v>-4361</v>
      </c>
      <c r="F4268">
        <v>23846</v>
      </c>
      <c r="G4268">
        <v>156</v>
      </c>
      <c r="H4268">
        <v>2541.8736008324909</v>
      </c>
      <c r="I4268">
        <v>3286.0728838643872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19430</v>
      </c>
      <c r="E4269">
        <v>-4467</v>
      </c>
      <c r="F4269">
        <v>23897</v>
      </c>
      <c r="G4269">
        <v>156</v>
      </c>
      <c r="H4269">
        <v>2558.0081139323788</v>
      </c>
      <c r="I4269">
        <v>3286.3378195473392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19375</v>
      </c>
      <c r="E4270">
        <v>-4522</v>
      </c>
      <c r="F4270">
        <v>23897</v>
      </c>
      <c r="G4270">
        <v>156</v>
      </c>
      <c r="H4270">
        <v>2558.008003562014</v>
      </c>
      <c r="I4270">
        <v>3286.9824170979182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19320</v>
      </c>
      <c r="E4271">
        <v>-4577</v>
      </c>
      <c r="F4271">
        <v>23897</v>
      </c>
      <c r="G4271">
        <v>156</v>
      </c>
      <c r="H4271">
        <v>2558.0081139323861</v>
      </c>
      <c r="I4271">
        <v>3286.3378195473401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19265</v>
      </c>
      <c r="E4272">
        <v>-4634</v>
      </c>
      <c r="F4272">
        <v>23899</v>
      </c>
      <c r="G4272">
        <v>156</v>
      </c>
      <c r="H4272">
        <v>2559.0790812175028</v>
      </c>
      <c r="I4272">
        <v>3286.5572487146901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19210</v>
      </c>
      <c r="E4273">
        <v>-4689</v>
      </c>
      <c r="F4273">
        <v>23899</v>
      </c>
      <c r="G4273">
        <v>156</v>
      </c>
      <c r="H4273">
        <v>2559.0790812175028</v>
      </c>
      <c r="I4273">
        <v>3286.5572487146901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19154</v>
      </c>
      <c r="E4274">
        <v>-4805</v>
      </c>
      <c r="F4274">
        <v>23959</v>
      </c>
      <c r="G4274">
        <v>156</v>
      </c>
      <c r="H4274">
        <v>2576.3710572409368</v>
      </c>
      <c r="I4274">
        <v>3287.1193113144768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19099</v>
      </c>
      <c r="E4275">
        <v>-4870</v>
      </c>
      <c r="F4275">
        <v>23969</v>
      </c>
      <c r="G4275">
        <v>156</v>
      </c>
      <c r="H4275">
        <v>2581.3759672818978</v>
      </c>
      <c r="I4275">
        <v>3291.121055888259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19043</v>
      </c>
      <c r="E4276">
        <v>-4969</v>
      </c>
      <c r="F4276">
        <v>24011</v>
      </c>
      <c r="G4276">
        <v>158</v>
      </c>
      <c r="H4276">
        <v>2604.937986019559</v>
      </c>
      <c r="I4276">
        <v>3293.1672480110069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18986</v>
      </c>
      <c r="E4277">
        <v>-5032</v>
      </c>
      <c r="F4277">
        <v>24019</v>
      </c>
      <c r="G4277">
        <v>159</v>
      </c>
      <c r="H4277">
        <v>2608.9871819220111</v>
      </c>
      <c r="I4277">
        <v>3294.6225444625338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18930</v>
      </c>
      <c r="E4278">
        <v>-5112</v>
      </c>
      <c r="F4278">
        <v>24042</v>
      </c>
      <c r="G4278">
        <v>160</v>
      </c>
      <c r="H4278">
        <v>2621.2539175387419</v>
      </c>
      <c r="I4278">
        <v>3294.0550247479109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18873</v>
      </c>
      <c r="E4279">
        <v>-5169</v>
      </c>
      <c r="F4279">
        <v>24042</v>
      </c>
      <c r="G4279">
        <v>160</v>
      </c>
      <c r="H4279">
        <v>2621.323494992489</v>
      </c>
      <c r="I4279">
        <v>3294.0825348714552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18817</v>
      </c>
      <c r="E4280">
        <v>-5225</v>
      </c>
      <c r="F4280">
        <v>24042</v>
      </c>
      <c r="G4280">
        <v>160</v>
      </c>
      <c r="H4280">
        <v>2621.3234949924949</v>
      </c>
      <c r="I4280">
        <v>3294.082534871457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18760</v>
      </c>
      <c r="E4281">
        <v>-5282</v>
      </c>
      <c r="F4281">
        <v>24042</v>
      </c>
      <c r="G4281">
        <v>160</v>
      </c>
      <c r="H4281">
        <v>2621.3234949924949</v>
      </c>
      <c r="I4281">
        <v>3294.0825348714652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18703</v>
      </c>
      <c r="E4282">
        <v>-5338</v>
      </c>
      <c r="F4282">
        <v>24042</v>
      </c>
      <c r="G4282">
        <v>160</v>
      </c>
      <c r="H4282">
        <v>2621.3234949924949</v>
      </c>
      <c r="I4282">
        <v>3291.0396365496049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18647</v>
      </c>
      <c r="E4283">
        <v>-5395</v>
      </c>
      <c r="F4283">
        <v>24042</v>
      </c>
      <c r="G4283">
        <v>160</v>
      </c>
      <c r="H4283">
        <v>2621.323494992494</v>
      </c>
      <c r="I4283">
        <v>3294.0825348714552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18590</v>
      </c>
      <c r="E4284">
        <v>-5451</v>
      </c>
      <c r="F4284">
        <v>24042</v>
      </c>
      <c r="G4284">
        <v>160</v>
      </c>
      <c r="H4284">
        <v>2621.3234949924959</v>
      </c>
      <c r="I4284">
        <v>3294.082534871457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18534</v>
      </c>
      <c r="E4285">
        <v>-5558</v>
      </c>
      <c r="F4285">
        <v>24092</v>
      </c>
      <c r="G4285">
        <v>162</v>
      </c>
      <c r="H4285">
        <v>2645.3955077568171</v>
      </c>
      <c r="I4285">
        <v>3303.6539997188029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18475</v>
      </c>
      <c r="E4286">
        <v>-5600</v>
      </c>
      <c r="F4286">
        <v>24075</v>
      </c>
      <c r="G4286">
        <v>161</v>
      </c>
      <c r="H4286">
        <v>2636.9372517329789</v>
      </c>
      <c r="I4286">
        <v>3308.208630440467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18414</v>
      </c>
      <c r="E4287">
        <v>-5691</v>
      </c>
      <c r="F4287">
        <v>24105</v>
      </c>
      <c r="G4287">
        <v>162</v>
      </c>
      <c r="H4287">
        <v>2651.8328153468542</v>
      </c>
      <c r="I4287">
        <v>3306.8775934773439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18355</v>
      </c>
      <c r="E4288">
        <v>-5752</v>
      </c>
      <c r="F4288">
        <v>24107</v>
      </c>
      <c r="G4288">
        <v>162</v>
      </c>
      <c r="H4288">
        <v>2652.1228697028091</v>
      </c>
      <c r="I4288">
        <v>3315.8026116210081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18294</v>
      </c>
      <c r="E4289">
        <v>-5839</v>
      </c>
      <c r="F4289">
        <v>24133</v>
      </c>
      <c r="G4289">
        <v>163</v>
      </c>
      <c r="H4289">
        <v>2664.5671107508929</v>
      </c>
      <c r="I4289">
        <v>3313.738301311721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18234</v>
      </c>
      <c r="E4290">
        <v>-5900</v>
      </c>
      <c r="F4290">
        <v>24134</v>
      </c>
      <c r="G4290">
        <v>163</v>
      </c>
      <c r="H4290">
        <v>2664.9063593230248</v>
      </c>
      <c r="I4290">
        <v>3310.9964744946401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18173</v>
      </c>
      <c r="E4291">
        <v>-5961</v>
      </c>
      <c r="F4291">
        <v>24134</v>
      </c>
      <c r="G4291">
        <v>163</v>
      </c>
      <c r="H4291">
        <v>2664.9063593230239</v>
      </c>
      <c r="I4291">
        <v>3314.0415707531229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18113</v>
      </c>
      <c r="E4292">
        <v>-6021</v>
      </c>
      <c r="F4292">
        <v>24134</v>
      </c>
      <c r="G4292">
        <v>163</v>
      </c>
      <c r="H4292">
        <v>2664.9063593230239</v>
      </c>
      <c r="I4292">
        <v>3314.0415707531279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18053</v>
      </c>
      <c r="E4293">
        <v>-6081</v>
      </c>
      <c r="F4293">
        <v>24134</v>
      </c>
      <c r="G4293">
        <v>163</v>
      </c>
      <c r="H4293">
        <v>2664.9063593230239</v>
      </c>
      <c r="I4293">
        <v>3314.0415707531279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17992</v>
      </c>
      <c r="E4294">
        <v>-6185</v>
      </c>
      <c r="F4294">
        <v>24177</v>
      </c>
      <c r="G4294">
        <v>164</v>
      </c>
      <c r="H4294">
        <v>2683.55901150926</v>
      </c>
      <c r="I4294">
        <v>3328.7563904709959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17931</v>
      </c>
      <c r="E4295">
        <v>-6282</v>
      </c>
      <c r="F4295">
        <v>24214</v>
      </c>
      <c r="G4295">
        <v>166</v>
      </c>
      <c r="H4295">
        <v>2698.9457579694958</v>
      </c>
      <c r="I4295">
        <v>3338.70631893258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17870</v>
      </c>
      <c r="E4296">
        <v>-6380</v>
      </c>
      <c r="F4296">
        <v>24250</v>
      </c>
      <c r="G4296">
        <v>167</v>
      </c>
      <c r="H4296">
        <v>2714.2111263123602</v>
      </c>
      <c r="I4296">
        <v>3348.7192016743761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17808</v>
      </c>
      <c r="E4297">
        <v>-6480</v>
      </c>
      <c r="F4297">
        <v>24288</v>
      </c>
      <c r="G4297">
        <v>168</v>
      </c>
      <c r="H4297">
        <v>2730.1372836633109</v>
      </c>
      <c r="I4297">
        <v>3366.0364408411742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17746</v>
      </c>
      <c r="E4298">
        <v>-6577</v>
      </c>
      <c r="F4298">
        <v>24323</v>
      </c>
      <c r="G4298">
        <v>169</v>
      </c>
      <c r="H4298">
        <v>2744.0910044960069</v>
      </c>
      <c r="I4298">
        <v>3377.2224336811441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17724</v>
      </c>
      <c r="E4299">
        <v>-6676</v>
      </c>
      <c r="F4299">
        <v>24400</v>
      </c>
      <c r="G4299">
        <v>173</v>
      </c>
      <c r="H4299">
        <v>2706.3552238517209</v>
      </c>
      <c r="I4299">
        <v>3422.188209312993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19704</v>
      </c>
      <c r="E4300">
        <v>0</v>
      </c>
      <c r="F4300">
        <v>19704</v>
      </c>
      <c r="G4300">
        <v>0</v>
      </c>
      <c r="H4300">
        <v>0</v>
      </c>
      <c r="I4300">
        <v>3286.072883864379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19704</v>
      </c>
      <c r="E4301">
        <v>0</v>
      </c>
      <c r="F4301">
        <v>19704</v>
      </c>
      <c r="G4301">
        <v>0</v>
      </c>
      <c r="H4301">
        <v>0</v>
      </c>
      <c r="I4301">
        <v>3286.0728838643781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19704</v>
      </c>
      <c r="E4302">
        <v>0</v>
      </c>
      <c r="F4302">
        <v>19704</v>
      </c>
      <c r="G4302">
        <v>0</v>
      </c>
      <c r="H4302">
        <v>0</v>
      </c>
      <c r="I4302">
        <v>3286.0728838643859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19704</v>
      </c>
      <c r="E4303">
        <v>0</v>
      </c>
      <c r="F4303">
        <v>19704</v>
      </c>
      <c r="G4303">
        <v>0</v>
      </c>
      <c r="H4303">
        <v>0</v>
      </c>
      <c r="I4303">
        <v>3286.0728838643859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19704</v>
      </c>
      <c r="E4304">
        <v>0</v>
      </c>
      <c r="F4304">
        <v>19704</v>
      </c>
      <c r="G4304">
        <v>0</v>
      </c>
      <c r="H4304">
        <v>0</v>
      </c>
      <c r="I4304">
        <v>3286.0728838643872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19704</v>
      </c>
      <c r="E4305">
        <v>0</v>
      </c>
      <c r="F4305">
        <v>19704</v>
      </c>
      <c r="G4305">
        <v>0</v>
      </c>
      <c r="H4305">
        <v>0</v>
      </c>
      <c r="I4305">
        <v>3286.0728838643859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19704</v>
      </c>
      <c r="E4306">
        <v>0</v>
      </c>
      <c r="F4306">
        <v>19704</v>
      </c>
      <c r="G4306">
        <v>0</v>
      </c>
      <c r="H4306">
        <v>0</v>
      </c>
      <c r="I4306">
        <v>3286.0728838643872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19704</v>
      </c>
      <c r="E4307">
        <v>0</v>
      </c>
      <c r="F4307">
        <v>19704</v>
      </c>
      <c r="G4307">
        <v>0</v>
      </c>
      <c r="H4307">
        <v>0</v>
      </c>
      <c r="I4307">
        <v>3286.0728838643859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19704</v>
      </c>
      <c r="E4308">
        <v>0</v>
      </c>
      <c r="F4308">
        <v>19704</v>
      </c>
      <c r="G4308">
        <v>0</v>
      </c>
      <c r="H4308">
        <v>0</v>
      </c>
      <c r="I4308">
        <v>3286.0728838643859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19704</v>
      </c>
      <c r="E4309">
        <v>0</v>
      </c>
      <c r="F4309">
        <v>19704</v>
      </c>
      <c r="G4309">
        <v>0</v>
      </c>
      <c r="H4309">
        <v>0</v>
      </c>
      <c r="I4309">
        <v>3286.0728838643859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19704</v>
      </c>
      <c r="E4310">
        <v>0</v>
      </c>
      <c r="F4310">
        <v>19704</v>
      </c>
      <c r="G4310">
        <v>0</v>
      </c>
      <c r="H4310">
        <v>0</v>
      </c>
      <c r="I4310">
        <v>3286.0728838643872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19704</v>
      </c>
      <c r="E4311">
        <v>0</v>
      </c>
      <c r="F4311">
        <v>19704</v>
      </c>
      <c r="G4311">
        <v>0</v>
      </c>
      <c r="H4311">
        <v>0</v>
      </c>
      <c r="I4311">
        <v>3286.0728838643859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19704</v>
      </c>
      <c r="E4312">
        <v>0</v>
      </c>
      <c r="F4312">
        <v>19704</v>
      </c>
      <c r="G4312">
        <v>0</v>
      </c>
      <c r="H4312">
        <v>2.1908802015147099E-6</v>
      </c>
      <c r="I4312">
        <v>3286.0728838643849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19704</v>
      </c>
      <c r="E4313">
        <v>0</v>
      </c>
      <c r="F4313">
        <v>19704</v>
      </c>
      <c r="G4313">
        <v>0</v>
      </c>
      <c r="H4313">
        <v>0</v>
      </c>
      <c r="I4313">
        <v>3286.0728838643859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19704</v>
      </c>
      <c r="E4314">
        <v>0</v>
      </c>
      <c r="F4314">
        <v>19704</v>
      </c>
      <c r="G4314">
        <v>0</v>
      </c>
      <c r="H4314">
        <v>0</v>
      </c>
      <c r="I4314">
        <v>3286.0728838643881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19704</v>
      </c>
      <c r="E4315">
        <v>0</v>
      </c>
      <c r="F4315">
        <v>19704</v>
      </c>
      <c r="G4315">
        <v>0</v>
      </c>
      <c r="H4315">
        <v>0</v>
      </c>
      <c r="I4315">
        <v>3286.0728838643859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19704</v>
      </c>
      <c r="E4316">
        <v>0</v>
      </c>
      <c r="F4316">
        <v>19704</v>
      </c>
      <c r="G4316">
        <v>0</v>
      </c>
      <c r="H4316">
        <v>0</v>
      </c>
      <c r="I4316">
        <v>3286.0728838643772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19704</v>
      </c>
      <c r="E4317">
        <v>0</v>
      </c>
      <c r="F4317">
        <v>19704</v>
      </c>
      <c r="G4317">
        <v>0</v>
      </c>
      <c r="H4317">
        <v>0</v>
      </c>
      <c r="I4317">
        <v>3286.0728838643859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19704</v>
      </c>
      <c r="E4318">
        <v>0</v>
      </c>
      <c r="F4318">
        <v>19704</v>
      </c>
      <c r="G4318">
        <v>0</v>
      </c>
      <c r="H4318">
        <v>0</v>
      </c>
      <c r="I4318">
        <v>3286.0728838643872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19704</v>
      </c>
      <c r="E4319">
        <v>0</v>
      </c>
      <c r="F4319">
        <v>19704</v>
      </c>
      <c r="G4319">
        <v>0</v>
      </c>
      <c r="H4319">
        <v>3.1359131867385781E-6</v>
      </c>
      <c r="I4319">
        <v>3286.0728838643872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19704</v>
      </c>
      <c r="E4320">
        <v>0</v>
      </c>
      <c r="F4320">
        <v>19704</v>
      </c>
      <c r="G4320">
        <v>0</v>
      </c>
      <c r="H4320">
        <v>3.9446012875747826E-6</v>
      </c>
      <c r="I4320">
        <v>3286.0728838643872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19704</v>
      </c>
      <c r="E4321">
        <v>0</v>
      </c>
      <c r="F4321">
        <v>19704</v>
      </c>
      <c r="G4321">
        <v>0</v>
      </c>
      <c r="H4321">
        <v>0</v>
      </c>
      <c r="I4321">
        <v>3286.0728838643872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19704</v>
      </c>
      <c r="E4322">
        <v>0</v>
      </c>
      <c r="F4322">
        <v>19704</v>
      </c>
      <c r="G4322">
        <v>0</v>
      </c>
      <c r="H4322">
        <v>0</v>
      </c>
      <c r="I4322">
        <v>3286.0728838643849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19704</v>
      </c>
      <c r="E4323">
        <v>0</v>
      </c>
      <c r="F4323">
        <v>19704</v>
      </c>
      <c r="G4323">
        <v>0</v>
      </c>
      <c r="H4323">
        <v>0</v>
      </c>
      <c r="I4323">
        <v>3286.0728838643859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19704</v>
      </c>
      <c r="E4324">
        <v>0</v>
      </c>
      <c r="F4324">
        <v>19704</v>
      </c>
      <c r="G4324">
        <v>0</v>
      </c>
      <c r="H4324">
        <v>0</v>
      </c>
      <c r="I4324">
        <v>3286.0728838643859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19704</v>
      </c>
      <c r="E4325">
        <v>0</v>
      </c>
      <c r="F4325">
        <v>19704</v>
      </c>
      <c r="G4325">
        <v>0</v>
      </c>
      <c r="H4325">
        <v>0</v>
      </c>
      <c r="I4325">
        <v>3286.0728838643859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19704</v>
      </c>
      <c r="E4326">
        <v>0</v>
      </c>
      <c r="F4326">
        <v>19704</v>
      </c>
      <c r="G4326">
        <v>0</v>
      </c>
      <c r="H4326">
        <v>0</v>
      </c>
      <c r="I4326">
        <v>3286.072883864354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19704</v>
      </c>
      <c r="E4327">
        <v>0</v>
      </c>
      <c r="F4327">
        <v>19704</v>
      </c>
      <c r="G4327">
        <v>0</v>
      </c>
      <c r="H4327">
        <v>0</v>
      </c>
      <c r="I4327">
        <v>3286.0728838643881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19704</v>
      </c>
      <c r="E4328">
        <v>0</v>
      </c>
      <c r="F4328">
        <v>19704</v>
      </c>
      <c r="G4328">
        <v>0</v>
      </c>
      <c r="H4328">
        <v>3.2898677393820801E-6</v>
      </c>
      <c r="I4328">
        <v>3286.0728838643872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19704</v>
      </c>
      <c r="E4329">
        <v>0</v>
      </c>
      <c r="F4329">
        <v>19704</v>
      </c>
      <c r="G4329">
        <v>0</v>
      </c>
      <c r="H4329">
        <v>0</v>
      </c>
      <c r="I4329">
        <v>3286.0728838643872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19704</v>
      </c>
      <c r="E4330">
        <v>0</v>
      </c>
      <c r="F4330">
        <v>19704</v>
      </c>
      <c r="G4330">
        <v>0</v>
      </c>
      <c r="H4330">
        <v>1.061327239985758E-5</v>
      </c>
      <c r="I4330">
        <v>3286.0728838643872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19704</v>
      </c>
      <c r="E4331">
        <v>0</v>
      </c>
      <c r="F4331">
        <v>19704</v>
      </c>
      <c r="G4331">
        <v>0</v>
      </c>
      <c r="H4331">
        <v>-1.462684374524554E-6</v>
      </c>
      <c r="I4331">
        <v>3286.0728838643859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19704</v>
      </c>
      <c r="E4332">
        <v>0</v>
      </c>
      <c r="F4332">
        <v>19704</v>
      </c>
      <c r="G4332">
        <v>0</v>
      </c>
      <c r="H4332">
        <v>5.9081702011795119E-6</v>
      </c>
      <c r="I4332">
        <v>3286.0728838643872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19704</v>
      </c>
      <c r="E4333">
        <v>0</v>
      </c>
      <c r="F4333">
        <v>19704</v>
      </c>
      <c r="G4333">
        <v>0</v>
      </c>
      <c r="H4333">
        <v>1.284009326964282E-5</v>
      </c>
      <c r="I4333">
        <v>3286.0728838643881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19704</v>
      </c>
      <c r="E4334">
        <v>0</v>
      </c>
      <c r="F4334">
        <v>19704</v>
      </c>
      <c r="G4334">
        <v>0</v>
      </c>
      <c r="H4334">
        <v>9.5969929325342297E-8</v>
      </c>
      <c r="I4334">
        <v>3286.0728838643881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19704</v>
      </c>
      <c r="E4335">
        <v>0</v>
      </c>
      <c r="F4335">
        <v>19704</v>
      </c>
      <c r="G4335">
        <v>0</v>
      </c>
      <c r="H4335">
        <v>0</v>
      </c>
      <c r="I4335">
        <v>3286.0728838643881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19704</v>
      </c>
      <c r="E4336">
        <v>0</v>
      </c>
      <c r="F4336">
        <v>19704</v>
      </c>
      <c r="G4336">
        <v>0</v>
      </c>
      <c r="H4336">
        <v>0</v>
      </c>
      <c r="I4336">
        <v>3286.0728838643781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19704</v>
      </c>
      <c r="E4337">
        <v>0</v>
      </c>
      <c r="F4337">
        <v>19704</v>
      </c>
      <c r="G4337">
        <v>0</v>
      </c>
      <c r="H4337">
        <v>0</v>
      </c>
      <c r="I4337">
        <v>3286.0728838643859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19704</v>
      </c>
      <c r="E4338">
        <v>0</v>
      </c>
      <c r="F4338">
        <v>19704</v>
      </c>
      <c r="G4338">
        <v>0</v>
      </c>
      <c r="H4338">
        <v>0</v>
      </c>
      <c r="I4338">
        <v>3286.0728838643859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19704</v>
      </c>
      <c r="E4339">
        <v>0</v>
      </c>
      <c r="F4339">
        <v>19704</v>
      </c>
      <c r="G4339">
        <v>0</v>
      </c>
      <c r="H4339">
        <v>0</v>
      </c>
      <c r="I4339">
        <v>3286.0728838643859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19704</v>
      </c>
      <c r="E4340">
        <v>0</v>
      </c>
      <c r="F4340">
        <v>19704</v>
      </c>
      <c r="G4340">
        <v>0</v>
      </c>
      <c r="H4340">
        <v>0</v>
      </c>
      <c r="I4340">
        <v>3286.0728838643859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19704</v>
      </c>
      <c r="E4341">
        <v>0</v>
      </c>
      <c r="F4341">
        <v>19704</v>
      </c>
      <c r="G4341">
        <v>0</v>
      </c>
      <c r="H4341">
        <v>4.1778074862872944E-12</v>
      </c>
      <c r="I4341">
        <v>3286.0728838643859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19704</v>
      </c>
      <c r="E4342">
        <v>0</v>
      </c>
      <c r="F4342">
        <v>19704</v>
      </c>
      <c r="G4342">
        <v>0</v>
      </c>
      <c r="H4342">
        <v>8.7859600806799788E-6</v>
      </c>
      <c r="I4342">
        <v>3286.0728838643859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19704</v>
      </c>
      <c r="E4343">
        <v>0</v>
      </c>
      <c r="F4343">
        <v>19704</v>
      </c>
      <c r="G4343">
        <v>0</v>
      </c>
      <c r="H4343">
        <v>6.127722138288139E-5</v>
      </c>
      <c r="I4343">
        <v>3286.0728838643859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19704</v>
      </c>
      <c r="E4344">
        <v>0</v>
      </c>
      <c r="F4344">
        <v>19704</v>
      </c>
      <c r="G4344">
        <v>0</v>
      </c>
      <c r="H4344">
        <v>7.4899674965523999E-5</v>
      </c>
      <c r="I4344">
        <v>3286.0728838643872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19704</v>
      </c>
      <c r="E4345">
        <v>0</v>
      </c>
      <c r="F4345">
        <v>19704</v>
      </c>
      <c r="G4345">
        <v>0</v>
      </c>
      <c r="H4345">
        <v>0</v>
      </c>
      <c r="I4345">
        <v>3286.0728838643849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19679</v>
      </c>
      <c r="E4346">
        <v>-4140</v>
      </c>
      <c r="F4346">
        <v>23819</v>
      </c>
      <c r="G4346">
        <v>151</v>
      </c>
      <c r="H4346">
        <v>2464.1601096283662</v>
      </c>
      <c r="I4346">
        <v>3286.0728838643781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19625</v>
      </c>
      <c r="E4347">
        <v>-4297</v>
      </c>
      <c r="F4347">
        <v>23922</v>
      </c>
      <c r="G4347">
        <v>156</v>
      </c>
      <c r="H4347">
        <v>2541.87354090186</v>
      </c>
      <c r="I4347">
        <v>3287.2213949103061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19570</v>
      </c>
      <c r="E4348">
        <v>-4352</v>
      </c>
      <c r="F4348">
        <v>23922</v>
      </c>
      <c r="G4348">
        <v>156</v>
      </c>
      <c r="H4348">
        <v>2541.8736008324931</v>
      </c>
      <c r="I4348">
        <v>3286.0728838643872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19515</v>
      </c>
      <c r="E4349">
        <v>-4406</v>
      </c>
      <c r="F4349">
        <v>23922</v>
      </c>
      <c r="G4349">
        <v>156</v>
      </c>
      <c r="H4349">
        <v>2541.87360083249</v>
      </c>
      <c r="I4349">
        <v>3286.0728838643859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19460</v>
      </c>
      <c r="E4350">
        <v>-4461</v>
      </c>
      <c r="F4350">
        <v>23922</v>
      </c>
      <c r="G4350">
        <v>156</v>
      </c>
      <c r="H4350">
        <v>2541.8736008324872</v>
      </c>
      <c r="I4350">
        <v>3286.0728838643872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19405</v>
      </c>
      <c r="E4351">
        <v>-4569</v>
      </c>
      <c r="F4351">
        <v>23974</v>
      </c>
      <c r="G4351">
        <v>156</v>
      </c>
      <c r="H4351">
        <v>2558.008113932382</v>
      </c>
      <c r="I4351">
        <v>3286.3378195473392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19349</v>
      </c>
      <c r="E4352">
        <v>-4625</v>
      </c>
      <c r="F4352">
        <v>23974</v>
      </c>
      <c r="G4352">
        <v>156</v>
      </c>
      <c r="H4352">
        <v>2558.0081139323829</v>
      </c>
      <c r="I4352">
        <v>3286.3378195473392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19294</v>
      </c>
      <c r="E4353">
        <v>-4680</v>
      </c>
      <c r="F4353">
        <v>23974</v>
      </c>
      <c r="G4353">
        <v>156</v>
      </c>
      <c r="H4353">
        <v>2558.0081139323838</v>
      </c>
      <c r="I4353">
        <v>3286.3378195473392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19238</v>
      </c>
      <c r="E4354">
        <v>-4737</v>
      </c>
      <c r="F4354">
        <v>23976</v>
      </c>
      <c r="G4354">
        <v>156</v>
      </c>
      <c r="H4354">
        <v>2559.0790812175028</v>
      </c>
      <c r="I4354">
        <v>3286.5572487146901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19182</v>
      </c>
      <c r="E4355">
        <v>-4852</v>
      </c>
      <c r="F4355">
        <v>24034</v>
      </c>
      <c r="G4355">
        <v>156</v>
      </c>
      <c r="H4355">
        <v>2574.9336427803992</v>
      </c>
      <c r="I4355">
        <v>3286.6450662896809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19126</v>
      </c>
      <c r="E4356">
        <v>-4914</v>
      </c>
      <c r="F4356">
        <v>24040</v>
      </c>
      <c r="G4356">
        <v>156</v>
      </c>
      <c r="H4356">
        <v>2577.7810842520512</v>
      </c>
      <c r="I4356">
        <v>3288.9286147348298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19070</v>
      </c>
      <c r="E4357">
        <v>-4977</v>
      </c>
      <c r="F4357">
        <v>24047</v>
      </c>
      <c r="G4357">
        <v>156</v>
      </c>
      <c r="H4357">
        <v>2581.6366922352231</v>
      </c>
      <c r="I4357">
        <v>3290.7102185318072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19013</v>
      </c>
      <c r="E4358">
        <v>-5077</v>
      </c>
      <c r="F4358">
        <v>24090</v>
      </c>
      <c r="G4358">
        <v>158</v>
      </c>
      <c r="H4358">
        <v>2604.9379860195609</v>
      </c>
      <c r="I4358">
        <v>3293.1672480110092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18956</v>
      </c>
      <c r="E4359">
        <v>-5165</v>
      </c>
      <c r="F4359">
        <v>24121</v>
      </c>
      <c r="G4359">
        <v>160</v>
      </c>
      <c r="H4359">
        <v>2621.253917538751</v>
      </c>
      <c r="I4359">
        <v>3294.0550247479141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18899</v>
      </c>
      <c r="E4360">
        <v>-5222</v>
      </c>
      <c r="F4360">
        <v>24121</v>
      </c>
      <c r="G4360">
        <v>160</v>
      </c>
      <c r="H4360">
        <v>2621.2914994305911</v>
      </c>
      <c r="I4360">
        <v>3300.3249004796521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18842</v>
      </c>
      <c r="E4361">
        <v>-5279</v>
      </c>
      <c r="F4361">
        <v>24121</v>
      </c>
      <c r="G4361">
        <v>160</v>
      </c>
      <c r="H4361">
        <v>2621.3234949924949</v>
      </c>
      <c r="I4361">
        <v>3294.0825348714552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18785</v>
      </c>
      <c r="E4362">
        <v>-5336</v>
      </c>
      <c r="F4362">
        <v>24121</v>
      </c>
      <c r="G4362">
        <v>160</v>
      </c>
      <c r="H4362">
        <v>2621.361194175478</v>
      </c>
      <c r="I4362">
        <v>3300.371322424759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18727</v>
      </c>
      <c r="E4363">
        <v>-5394</v>
      </c>
      <c r="F4363">
        <v>24121</v>
      </c>
      <c r="G4363">
        <v>160</v>
      </c>
      <c r="H4363">
        <v>2621.3234949925049</v>
      </c>
      <c r="I4363">
        <v>3294.0825348714579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18670</v>
      </c>
      <c r="E4364">
        <v>-5451</v>
      </c>
      <c r="F4364">
        <v>24121</v>
      </c>
      <c r="G4364">
        <v>160</v>
      </c>
      <c r="H4364">
        <v>2621.323494992489</v>
      </c>
      <c r="I4364">
        <v>3294.0825348714552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18613</v>
      </c>
      <c r="E4365">
        <v>-5508</v>
      </c>
      <c r="F4365">
        <v>24121</v>
      </c>
      <c r="G4365">
        <v>160</v>
      </c>
      <c r="H4365">
        <v>2621.3234949924949</v>
      </c>
      <c r="I4365">
        <v>3294.0825348714561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18556</v>
      </c>
      <c r="E4366">
        <v>-5565</v>
      </c>
      <c r="F4366">
        <v>24121</v>
      </c>
      <c r="G4366">
        <v>160</v>
      </c>
      <c r="H4366">
        <v>2621.3234949925022</v>
      </c>
      <c r="I4366">
        <v>3294.082534871457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18497</v>
      </c>
      <c r="E4367">
        <v>-5675</v>
      </c>
      <c r="F4367">
        <v>24172</v>
      </c>
      <c r="G4367">
        <v>162</v>
      </c>
      <c r="H4367">
        <v>2645.4837607828458</v>
      </c>
      <c r="I4367">
        <v>3303.761487518836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18436</v>
      </c>
      <c r="E4368">
        <v>-5749</v>
      </c>
      <c r="F4368">
        <v>24186</v>
      </c>
      <c r="G4368">
        <v>162</v>
      </c>
      <c r="H4368">
        <v>2651.8328153468542</v>
      </c>
      <c r="I4368">
        <v>3306.8775934773439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18376</v>
      </c>
      <c r="E4369">
        <v>-5813</v>
      </c>
      <c r="F4369">
        <v>24189</v>
      </c>
      <c r="G4369">
        <v>162</v>
      </c>
      <c r="H4369">
        <v>2653.2744921678218</v>
      </c>
      <c r="I4369">
        <v>3307.6505351611459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18316</v>
      </c>
      <c r="E4370">
        <v>-5871</v>
      </c>
      <c r="F4370">
        <v>24187</v>
      </c>
      <c r="G4370">
        <v>162</v>
      </c>
      <c r="H4370">
        <v>2652.12286970281</v>
      </c>
      <c r="I4370">
        <v>3315.8026116210081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18254</v>
      </c>
      <c r="E4371">
        <v>-5961</v>
      </c>
      <c r="F4371">
        <v>24215</v>
      </c>
      <c r="G4371">
        <v>163</v>
      </c>
      <c r="H4371">
        <v>2664.9063593229348</v>
      </c>
      <c r="I4371">
        <v>3314.0415707530719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18193</v>
      </c>
      <c r="E4372">
        <v>-6022</v>
      </c>
      <c r="F4372">
        <v>24215</v>
      </c>
      <c r="G4372">
        <v>163</v>
      </c>
      <c r="H4372">
        <v>2664.9063593230239</v>
      </c>
      <c r="I4372">
        <v>3314.0415707531279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18132</v>
      </c>
      <c r="E4373">
        <v>-6082</v>
      </c>
      <c r="F4373">
        <v>24215</v>
      </c>
      <c r="G4373">
        <v>163</v>
      </c>
      <c r="H4373">
        <v>2664.906359322923</v>
      </c>
      <c r="I4373">
        <v>3314.041570753056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18071</v>
      </c>
      <c r="E4374">
        <v>-6143</v>
      </c>
      <c r="F4374">
        <v>24215</v>
      </c>
      <c r="G4374">
        <v>163</v>
      </c>
      <c r="H4374">
        <v>2664.906359322988</v>
      </c>
      <c r="I4374">
        <v>3314.0415707531029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18010</v>
      </c>
      <c r="E4375">
        <v>-6248</v>
      </c>
      <c r="F4375">
        <v>24258</v>
      </c>
      <c r="G4375">
        <v>164</v>
      </c>
      <c r="H4375">
        <v>2683.5590115092618</v>
      </c>
      <c r="I4375">
        <v>3328.7563904709968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17948</v>
      </c>
      <c r="E4376">
        <v>-6327</v>
      </c>
      <c r="F4376">
        <v>24276</v>
      </c>
      <c r="G4376">
        <v>165</v>
      </c>
      <c r="H4376">
        <v>2690.8843462250061</v>
      </c>
      <c r="I4376">
        <v>3333.4186659445909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17887</v>
      </c>
      <c r="E4377">
        <v>-6446</v>
      </c>
      <c r="F4377">
        <v>24332</v>
      </c>
      <c r="G4377">
        <v>167</v>
      </c>
      <c r="H4377">
        <v>2714.211133078993</v>
      </c>
      <c r="I4377">
        <v>3354.1139604539781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17824</v>
      </c>
      <c r="E4378">
        <v>-6546</v>
      </c>
      <c r="F4378">
        <v>24370</v>
      </c>
      <c r="G4378">
        <v>168</v>
      </c>
      <c r="H4378">
        <v>2730.1372836634059</v>
      </c>
      <c r="I4378">
        <v>3366.0364408412429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17762</v>
      </c>
      <c r="E4379">
        <v>-6640</v>
      </c>
      <c r="F4379">
        <v>24401</v>
      </c>
      <c r="G4379">
        <v>169</v>
      </c>
      <c r="H4379">
        <v>2742.251346204202</v>
      </c>
      <c r="I4379">
        <v>3375.651693813877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17719</v>
      </c>
      <c r="E4380">
        <v>-6666</v>
      </c>
      <c r="F4380">
        <v>24385</v>
      </c>
      <c r="G4380">
        <v>170</v>
      </c>
      <c r="H4380">
        <v>2691.424083850794</v>
      </c>
      <c r="I4380">
        <v>3383.0488726921221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19704</v>
      </c>
      <c r="E4381">
        <v>0</v>
      </c>
      <c r="F4381">
        <v>19704</v>
      </c>
      <c r="G4381">
        <v>0</v>
      </c>
      <c r="H4381">
        <v>0</v>
      </c>
      <c r="I4381">
        <v>3286.0728838643849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19704</v>
      </c>
      <c r="E4382">
        <v>0</v>
      </c>
      <c r="F4382">
        <v>19704</v>
      </c>
      <c r="G4382">
        <v>0</v>
      </c>
      <c r="H4382">
        <v>5.6811748943278684E-6</v>
      </c>
      <c r="I4382">
        <v>3286.0728838643872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19704</v>
      </c>
      <c r="E4383">
        <v>0</v>
      </c>
      <c r="F4383">
        <v>19704</v>
      </c>
      <c r="G4383">
        <v>0</v>
      </c>
      <c r="H4383">
        <v>0</v>
      </c>
      <c r="I4383">
        <v>3286.0728838643872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19704</v>
      </c>
      <c r="E4384">
        <v>0</v>
      </c>
      <c r="F4384">
        <v>19704</v>
      </c>
      <c r="G4384">
        <v>0</v>
      </c>
      <c r="H4384">
        <v>0</v>
      </c>
      <c r="I4384">
        <v>3286.0728838643859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19704</v>
      </c>
      <c r="E4385">
        <v>0</v>
      </c>
      <c r="F4385">
        <v>19704</v>
      </c>
      <c r="G4385">
        <v>0</v>
      </c>
      <c r="H4385">
        <v>8.3556149732628014E-12</v>
      </c>
      <c r="I4385">
        <v>3286.0728838643859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19704</v>
      </c>
      <c r="E4386">
        <v>0</v>
      </c>
      <c r="F4386">
        <v>19704</v>
      </c>
      <c r="G4386">
        <v>0</v>
      </c>
      <c r="H4386">
        <v>0</v>
      </c>
      <c r="I4386">
        <v>3286.0728838643859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19704</v>
      </c>
      <c r="E4387">
        <v>0</v>
      </c>
      <c r="F4387">
        <v>19704</v>
      </c>
      <c r="G4387">
        <v>0</v>
      </c>
      <c r="H4387">
        <v>0</v>
      </c>
      <c r="I4387">
        <v>3286.0728838643981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19704</v>
      </c>
      <c r="E4388">
        <v>0</v>
      </c>
      <c r="F4388">
        <v>19704</v>
      </c>
      <c r="G4388">
        <v>0</v>
      </c>
      <c r="H4388">
        <v>0</v>
      </c>
      <c r="I4388">
        <v>3286.0728838643772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19704</v>
      </c>
      <c r="E4389">
        <v>0</v>
      </c>
      <c r="F4389">
        <v>19704</v>
      </c>
      <c r="G4389">
        <v>0</v>
      </c>
      <c r="H4389">
        <v>0</v>
      </c>
      <c r="I4389">
        <v>3286.0728838643859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19704</v>
      </c>
      <c r="E4390">
        <v>0</v>
      </c>
      <c r="F4390">
        <v>19704</v>
      </c>
      <c r="G4390">
        <v>0</v>
      </c>
      <c r="H4390">
        <v>0</v>
      </c>
      <c r="I4390">
        <v>3286.0728838643872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19704</v>
      </c>
      <c r="E4391">
        <v>0</v>
      </c>
      <c r="F4391">
        <v>19704</v>
      </c>
      <c r="G4391">
        <v>0</v>
      </c>
      <c r="H4391">
        <v>0</v>
      </c>
      <c r="I4391">
        <v>3286.0728838643849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19704</v>
      </c>
      <c r="E4392">
        <v>0</v>
      </c>
      <c r="F4392">
        <v>19704</v>
      </c>
      <c r="G4392">
        <v>0</v>
      </c>
      <c r="H4392">
        <v>0</v>
      </c>
      <c r="I4392">
        <v>3286.0728838643872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19704</v>
      </c>
      <c r="E4393">
        <v>0</v>
      </c>
      <c r="F4393">
        <v>19704</v>
      </c>
      <c r="G4393">
        <v>0</v>
      </c>
      <c r="H4393">
        <v>0</v>
      </c>
      <c r="I4393">
        <v>3286.0728838643859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19704</v>
      </c>
      <c r="E4394">
        <v>0</v>
      </c>
      <c r="F4394">
        <v>19704</v>
      </c>
      <c r="G4394">
        <v>0</v>
      </c>
      <c r="H4394">
        <v>0</v>
      </c>
      <c r="I4394">
        <v>3286.072883864415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19704</v>
      </c>
      <c r="E4395">
        <v>0</v>
      </c>
      <c r="F4395">
        <v>19704</v>
      </c>
      <c r="G4395">
        <v>0</v>
      </c>
      <c r="H4395">
        <v>0</v>
      </c>
      <c r="I4395">
        <v>3286.0728838643881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19704</v>
      </c>
      <c r="E4396">
        <v>0</v>
      </c>
      <c r="F4396">
        <v>19704</v>
      </c>
      <c r="G4396">
        <v>0</v>
      </c>
      <c r="H4396">
        <v>0</v>
      </c>
      <c r="I4396">
        <v>3286.0728838643872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19704</v>
      </c>
      <c r="E4397">
        <v>0</v>
      </c>
      <c r="F4397">
        <v>19704</v>
      </c>
      <c r="G4397">
        <v>0</v>
      </c>
      <c r="H4397">
        <v>0</v>
      </c>
      <c r="I4397">
        <v>3286.0728838643859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19704</v>
      </c>
      <c r="E4398">
        <v>0</v>
      </c>
      <c r="F4398">
        <v>19704</v>
      </c>
      <c r="G4398">
        <v>0</v>
      </c>
      <c r="H4398">
        <v>0</v>
      </c>
      <c r="I4398">
        <v>3286.0728838643859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19704</v>
      </c>
      <c r="E4399">
        <v>0</v>
      </c>
      <c r="F4399">
        <v>19704</v>
      </c>
      <c r="G4399">
        <v>0</v>
      </c>
      <c r="H4399">
        <v>0</v>
      </c>
      <c r="I4399">
        <v>3286.0728838643872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19704</v>
      </c>
      <c r="E4400">
        <v>0</v>
      </c>
      <c r="F4400">
        <v>19704</v>
      </c>
      <c r="G4400">
        <v>0</v>
      </c>
      <c r="H4400">
        <v>0</v>
      </c>
      <c r="I4400">
        <v>3287.2213949103061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19704</v>
      </c>
      <c r="E4401">
        <v>0</v>
      </c>
      <c r="F4401">
        <v>19704</v>
      </c>
      <c r="G4401">
        <v>0</v>
      </c>
      <c r="H4401">
        <v>0</v>
      </c>
      <c r="I4401">
        <v>3286.0728838643849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19704</v>
      </c>
      <c r="E4402">
        <v>0</v>
      </c>
      <c r="F4402">
        <v>19704</v>
      </c>
      <c r="G4402">
        <v>0</v>
      </c>
      <c r="H4402">
        <v>0</v>
      </c>
      <c r="I4402">
        <v>3286.0728838643881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19704</v>
      </c>
      <c r="E4403">
        <v>0</v>
      </c>
      <c r="F4403">
        <v>19704</v>
      </c>
      <c r="G4403">
        <v>0</v>
      </c>
      <c r="H4403">
        <v>0</v>
      </c>
      <c r="I4403">
        <v>3286.0728838643859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19704</v>
      </c>
      <c r="E4404">
        <v>0</v>
      </c>
      <c r="F4404">
        <v>19704</v>
      </c>
      <c r="G4404">
        <v>0</v>
      </c>
      <c r="H4404">
        <v>0</v>
      </c>
      <c r="I4404">
        <v>3286.0728838643872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19704</v>
      </c>
      <c r="E4405">
        <v>0</v>
      </c>
      <c r="F4405">
        <v>19704</v>
      </c>
      <c r="G4405">
        <v>0</v>
      </c>
      <c r="H4405">
        <v>0</v>
      </c>
      <c r="I4405">
        <v>3286.0728838643872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19704</v>
      </c>
      <c r="E4406">
        <v>0</v>
      </c>
      <c r="F4406">
        <v>19704</v>
      </c>
      <c r="G4406">
        <v>0</v>
      </c>
      <c r="H4406">
        <v>0</v>
      </c>
      <c r="I4406">
        <v>3286.0728838643872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19704</v>
      </c>
      <c r="E4407">
        <v>0</v>
      </c>
      <c r="F4407">
        <v>19704</v>
      </c>
      <c r="G4407">
        <v>0</v>
      </c>
      <c r="H4407">
        <v>0</v>
      </c>
      <c r="I4407">
        <v>3286.0728838643859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19704</v>
      </c>
      <c r="E4408">
        <v>0</v>
      </c>
      <c r="F4408">
        <v>19704</v>
      </c>
      <c r="G4408">
        <v>0</v>
      </c>
      <c r="H4408">
        <v>0</v>
      </c>
      <c r="I4408">
        <v>3286.0728838643859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19704</v>
      </c>
      <c r="E4409">
        <v>0</v>
      </c>
      <c r="F4409">
        <v>19704</v>
      </c>
      <c r="G4409">
        <v>0</v>
      </c>
      <c r="H4409">
        <v>0</v>
      </c>
      <c r="I4409">
        <v>3286.0728838643881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19704</v>
      </c>
      <c r="E4410">
        <v>0</v>
      </c>
      <c r="F4410">
        <v>19704</v>
      </c>
      <c r="G4410">
        <v>0</v>
      </c>
      <c r="H4410">
        <v>0</v>
      </c>
      <c r="I4410">
        <v>3286.0728838643849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19704</v>
      </c>
      <c r="E4411">
        <v>0</v>
      </c>
      <c r="F4411">
        <v>19704</v>
      </c>
      <c r="G4411">
        <v>0</v>
      </c>
      <c r="H4411">
        <v>0</v>
      </c>
      <c r="I4411">
        <v>3286.0728838643872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19704</v>
      </c>
      <c r="E4412">
        <v>0</v>
      </c>
      <c r="F4412">
        <v>19704</v>
      </c>
      <c r="G4412">
        <v>0</v>
      </c>
      <c r="H4412">
        <v>0</v>
      </c>
      <c r="I4412">
        <v>3286.0728838643859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19704</v>
      </c>
      <c r="E4413">
        <v>0</v>
      </c>
      <c r="F4413">
        <v>19704</v>
      </c>
      <c r="G4413">
        <v>0</v>
      </c>
      <c r="H4413">
        <v>0</v>
      </c>
      <c r="I4413">
        <v>3286.0728838643849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19704</v>
      </c>
      <c r="E4414">
        <v>0</v>
      </c>
      <c r="F4414">
        <v>19704</v>
      </c>
      <c r="G4414">
        <v>0</v>
      </c>
      <c r="H4414">
        <v>3.3921776617647967E-5</v>
      </c>
      <c r="I4414">
        <v>3286.0728838643872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19704</v>
      </c>
      <c r="E4415">
        <v>0</v>
      </c>
      <c r="F4415">
        <v>19704</v>
      </c>
      <c r="G4415">
        <v>0</v>
      </c>
      <c r="H4415">
        <v>0</v>
      </c>
      <c r="I4415">
        <v>3286.0728838643859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19704</v>
      </c>
      <c r="E4416">
        <v>0</v>
      </c>
      <c r="F4416">
        <v>19704</v>
      </c>
      <c r="G4416">
        <v>0</v>
      </c>
      <c r="H4416">
        <v>4.212616470279901E-5</v>
      </c>
      <c r="I4416">
        <v>3286.0728838643859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19704</v>
      </c>
      <c r="E4417">
        <v>0</v>
      </c>
      <c r="F4417">
        <v>19704</v>
      </c>
      <c r="G4417">
        <v>0</v>
      </c>
      <c r="H4417">
        <v>0</v>
      </c>
      <c r="I4417">
        <v>3286.0728838643872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19704</v>
      </c>
      <c r="E4418">
        <v>0</v>
      </c>
      <c r="F4418">
        <v>19704</v>
      </c>
      <c r="G4418">
        <v>0</v>
      </c>
      <c r="H4418">
        <v>8.3112231780062021E-6</v>
      </c>
      <c r="I4418">
        <v>3286.072883864379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19704</v>
      </c>
      <c r="E4419">
        <v>0</v>
      </c>
      <c r="F4419">
        <v>19704</v>
      </c>
      <c r="G4419">
        <v>0</v>
      </c>
      <c r="H4419">
        <v>0</v>
      </c>
      <c r="I4419">
        <v>3286.0728838643849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19704</v>
      </c>
      <c r="E4420">
        <v>0</v>
      </c>
      <c r="F4420">
        <v>19704</v>
      </c>
      <c r="G4420">
        <v>0</v>
      </c>
      <c r="H4420">
        <v>0</v>
      </c>
      <c r="I4420">
        <v>3286.0728838643859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19704</v>
      </c>
      <c r="E4421">
        <v>0</v>
      </c>
      <c r="F4421">
        <v>19704</v>
      </c>
      <c r="G4421">
        <v>0</v>
      </c>
      <c r="H4421">
        <v>5.8989771013441887E-5</v>
      </c>
      <c r="I4421">
        <v>3286.0728838643859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19704</v>
      </c>
      <c r="E4422">
        <v>0</v>
      </c>
      <c r="F4422">
        <v>19704</v>
      </c>
      <c r="G4422">
        <v>0</v>
      </c>
      <c r="H4422">
        <v>0</v>
      </c>
      <c r="I4422">
        <v>3286.0728838643872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19704</v>
      </c>
      <c r="E4423">
        <v>0</v>
      </c>
      <c r="F4423">
        <v>19704</v>
      </c>
      <c r="G4423">
        <v>0</v>
      </c>
      <c r="H4423">
        <v>9.3572904815748006E-6</v>
      </c>
      <c r="I4423">
        <v>3286.0728838643881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19704</v>
      </c>
      <c r="E4424">
        <v>0</v>
      </c>
      <c r="F4424">
        <v>19704</v>
      </c>
      <c r="G4424">
        <v>0</v>
      </c>
      <c r="H4424">
        <v>0</v>
      </c>
      <c r="I4424">
        <v>3286.0728838643859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19704</v>
      </c>
      <c r="E4425">
        <v>0</v>
      </c>
      <c r="F4425">
        <v>19704</v>
      </c>
      <c r="G4425">
        <v>0</v>
      </c>
      <c r="H4425">
        <v>0</v>
      </c>
      <c r="I4425">
        <v>3286.0728838643859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19704</v>
      </c>
      <c r="E4426">
        <v>0</v>
      </c>
      <c r="F4426">
        <v>19704</v>
      </c>
      <c r="G4426">
        <v>0</v>
      </c>
      <c r="H4426">
        <v>0</v>
      </c>
      <c r="I4426">
        <v>3286.0728838643849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19704</v>
      </c>
      <c r="E4427">
        <v>0</v>
      </c>
      <c r="F4427">
        <v>19704</v>
      </c>
      <c r="G4427">
        <v>0</v>
      </c>
      <c r="H4427">
        <v>7.1466550646257185E-5</v>
      </c>
      <c r="I4427">
        <v>3286.0728838643872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19657</v>
      </c>
      <c r="E4428">
        <v>-4304</v>
      </c>
      <c r="F4428">
        <v>23961</v>
      </c>
      <c r="G4428">
        <v>154</v>
      </c>
      <c r="H4428">
        <v>2507.7582314535821</v>
      </c>
      <c r="I4428">
        <v>3286.0728838643872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19602</v>
      </c>
      <c r="E4429">
        <v>-4396</v>
      </c>
      <c r="F4429">
        <v>23998</v>
      </c>
      <c r="G4429">
        <v>156</v>
      </c>
      <c r="H4429">
        <v>2541.8736008324909</v>
      </c>
      <c r="I4429">
        <v>3286.0728838643859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19546</v>
      </c>
      <c r="E4430">
        <v>-4452</v>
      </c>
      <c r="F4430">
        <v>23998</v>
      </c>
      <c r="G4430">
        <v>156</v>
      </c>
      <c r="H4430">
        <v>2541.87360083249</v>
      </c>
      <c r="I4430">
        <v>3286.0728838643759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19491</v>
      </c>
      <c r="E4431">
        <v>-4507</v>
      </c>
      <c r="F4431">
        <v>23998</v>
      </c>
      <c r="G4431">
        <v>156</v>
      </c>
      <c r="H4431">
        <v>2541.8736008324909</v>
      </c>
      <c r="I4431">
        <v>3286.0728838643872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19435</v>
      </c>
      <c r="E4432">
        <v>-4616</v>
      </c>
      <c r="F4432">
        <v>24051</v>
      </c>
      <c r="G4432">
        <v>156</v>
      </c>
      <c r="H4432">
        <v>2558.0081139323838</v>
      </c>
      <c r="I4432">
        <v>3286.3378195473392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19379</v>
      </c>
      <c r="E4433">
        <v>-4672</v>
      </c>
      <c r="F4433">
        <v>24051</v>
      </c>
      <c r="G4433">
        <v>156</v>
      </c>
      <c r="H4433">
        <v>2558.0081139323788</v>
      </c>
      <c r="I4433">
        <v>3286.3378195473401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19323</v>
      </c>
      <c r="E4434">
        <v>-4728</v>
      </c>
      <c r="F4434">
        <v>24051</v>
      </c>
      <c r="G4434">
        <v>156</v>
      </c>
      <c r="H4434">
        <v>2558.0080035620149</v>
      </c>
      <c r="I4434">
        <v>3286.9824170979182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19267</v>
      </c>
      <c r="E4435">
        <v>-4786</v>
      </c>
      <c r="F4435">
        <v>24053</v>
      </c>
      <c r="G4435">
        <v>156</v>
      </c>
      <c r="H4435">
        <v>2559.0790812175028</v>
      </c>
      <c r="I4435">
        <v>3286.557248714681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19211</v>
      </c>
      <c r="E4436">
        <v>-4842</v>
      </c>
      <c r="F4436">
        <v>24053</v>
      </c>
      <c r="G4436">
        <v>156</v>
      </c>
      <c r="H4436">
        <v>2559.2756575513372</v>
      </c>
      <c r="I4436">
        <v>3286.461408110702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19154</v>
      </c>
      <c r="E4437">
        <v>-4961</v>
      </c>
      <c r="F4437">
        <v>24115</v>
      </c>
      <c r="G4437">
        <v>156</v>
      </c>
      <c r="H4437">
        <v>2576.3710572409368</v>
      </c>
      <c r="I4437">
        <v>3287.1193113144991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19097</v>
      </c>
      <c r="E4438">
        <v>-5024</v>
      </c>
      <c r="F4438">
        <v>24121</v>
      </c>
      <c r="G4438">
        <v>156</v>
      </c>
      <c r="H4438">
        <v>2579.298723839338</v>
      </c>
      <c r="I4438">
        <v>3289.6281003568988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19040</v>
      </c>
      <c r="E4439">
        <v>-5129</v>
      </c>
      <c r="F4439">
        <v>24169</v>
      </c>
      <c r="G4439">
        <v>158</v>
      </c>
      <c r="H4439">
        <v>2604.93798601956</v>
      </c>
      <c r="I4439">
        <v>3293.1672480110069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18982</v>
      </c>
      <c r="E4440">
        <v>-5218</v>
      </c>
      <c r="F4440">
        <v>24200</v>
      </c>
      <c r="G4440">
        <v>160</v>
      </c>
      <c r="H4440">
        <v>2621.2539175387428</v>
      </c>
      <c r="I4440">
        <v>3294.0550247479118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18925</v>
      </c>
      <c r="E4441">
        <v>-5275</v>
      </c>
      <c r="F4441">
        <v>24200</v>
      </c>
      <c r="G4441">
        <v>160</v>
      </c>
      <c r="H4441">
        <v>2621.253917538746</v>
      </c>
      <c r="I4441">
        <v>3294.0550247479141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18867</v>
      </c>
      <c r="E4442">
        <v>-5333</v>
      </c>
      <c r="F4442">
        <v>24200</v>
      </c>
      <c r="G4442">
        <v>160</v>
      </c>
      <c r="H4442">
        <v>2621.3234949924922</v>
      </c>
      <c r="I4442">
        <v>3294.0825348714552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18809</v>
      </c>
      <c r="E4443">
        <v>-5391</v>
      </c>
      <c r="F4443">
        <v>24200</v>
      </c>
      <c r="G4443">
        <v>160</v>
      </c>
      <c r="H4443">
        <v>2621.323494992494</v>
      </c>
      <c r="I4443">
        <v>3293.5727416499581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18752</v>
      </c>
      <c r="E4444">
        <v>-5448</v>
      </c>
      <c r="F4444">
        <v>24200</v>
      </c>
      <c r="G4444">
        <v>160</v>
      </c>
      <c r="H4444">
        <v>2620.719810061591</v>
      </c>
      <c r="I4444">
        <v>3296.1743089505749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18694</v>
      </c>
      <c r="E4445">
        <v>-5507</v>
      </c>
      <c r="F4445">
        <v>24200</v>
      </c>
      <c r="G4445">
        <v>160</v>
      </c>
      <c r="H4445">
        <v>2621.3234949924959</v>
      </c>
      <c r="I4445">
        <v>3294.082534871457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18636</v>
      </c>
      <c r="E4446">
        <v>-5564</v>
      </c>
      <c r="F4446">
        <v>24200</v>
      </c>
      <c r="G4446">
        <v>160</v>
      </c>
      <c r="H4446">
        <v>2621.3234949924949</v>
      </c>
      <c r="I4446">
        <v>3294.0825348714552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18578</v>
      </c>
      <c r="E4447">
        <v>-5622</v>
      </c>
      <c r="F4447">
        <v>24200</v>
      </c>
      <c r="G4447">
        <v>160</v>
      </c>
      <c r="H4447">
        <v>2621.323494992494</v>
      </c>
      <c r="I4447">
        <v>3294.0825348714561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18520</v>
      </c>
      <c r="E4448">
        <v>-5681</v>
      </c>
      <c r="F4448">
        <v>24200</v>
      </c>
      <c r="G4448">
        <v>160</v>
      </c>
      <c r="H4448">
        <v>2621.3611941754748</v>
      </c>
      <c r="I4448">
        <v>3300.371322424759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18459</v>
      </c>
      <c r="E4449">
        <v>-5792</v>
      </c>
      <c r="F4449">
        <v>24251</v>
      </c>
      <c r="G4449">
        <v>162</v>
      </c>
      <c r="H4449">
        <v>2644.7487805173751</v>
      </c>
      <c r="I4449">
        <v>3312.0580488099799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18397</v>
      </c>
      <c r="E4450">
        <v>-5868</v>
      </c>
      <c r="F4450">
        <v>24266</v>
      </c>
      <c r="G4450">
        <v>162</v>
      </c>
      <c r="H4450">
        <v>2651.8328153468542</v>
      </c>
      <c r="I4450">
        <v>3306.877593477343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18336</v>
      </c>
      <c r="E4451">
        <v>-5958</v>
      </c>
      <c r="F4451">
        <v>24294</v>
      </c>
      <c r="G4451">
        <v>163</v>
      </c>
      <c r="H4451">
        <v>2664.468151470011</v>
      </c>
      <c r="I4451">
        <v>3313.673534889755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18274</v>
      </c>
      <c r="E4452">
        <v>-6021</v>
      </c>
      <c r="F4452">
        <v>24295</v>
      </c>
      <c r="G4452">
        <v>163</v>
      </c>
      <c r="H4452">
        <v>2664.9063593230239</v>
      </c>
      <c r="I4452">
        <v>3314.0415707531279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18213</v>
      </c>
      <c r="E4453">
        <v>-6082</v>
      </c>
      <c r="F4453">
        <v>24295</v>
      </c>
      <c r="G4453">
        <v>163</v>
      </c>
      <c r="H4453">
        <v>2664.9063593230239</v>
      </c>
      <c r="I4453">
        <v>3314.0415707531211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18151</v>
      </c>
      <c r="E4454">
        <v>-6144</v>
      </c>
      <c r="F4454">
        <v>24295</v>
      </c>
      <c r="G4454">
        <v>163</v>
      </c>
      <c r="H4454">
        <v>2664.9063593230571</v>
      </c>
      <c r="I4454">
        <v>3314.0415707531429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18089</v>
      </c>
      <c r="E4455">
        <v>-6206</v>
      </c>
      <c r="F4455">
        <v>24295</v>
      </c>
      <c r="G4455">
        <v>163</v>
      </c>
      <c r="H4455">
        <v>2664.9063593230239</v>
      </c>
      <c r="I4455">
        <v>3314.0415707531279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18028</v>
      </c>
      <c r="E4456">
        <v>-6311</v>
      </c>
      <c r="F4456">
        <v>24339</v>
      </c>
      <c r="G4456">
        <v>164</v>
      </c>
      <c r="H4456">
        <v>2683.559011509265</v>
      </c>
      <c r="I4456">
        <v>3328.7563904709991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17966</v>
      </c>
      <c r="E4457">
        <v>-6378</v>
      </c>
      <c r="F4457">
        <v>24343</v>
      </c>
      <c r="G4457">
        <v>165</v>
      </c>
      <c r="H4457">
        <v>2685.2912785597618</v>
      </c>
      <c r="I4457">
        <v>3329.746000289892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17903</v>
      </c>
      <c r="E4458">
        <v>-6511</v>
      </c>
      <c r="F4458">
        <v>24414</v>
      </c>
      <c r="G4458">
        <v>167</v>
      </c>
      <c r="H4458">
        <v>2714.2111263123611</v>
      </c>
      <c r="I4458">
        <v>3348.7192016743761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17841</v>
      </c>
      <c r="E4459">
        <v>-6574</v>
      </c>
      <c r="F4459">
        <v>24414</v>
      </c>
      <c r="G4459">
        <v>167</v>
      </c>
      <c r="H4459">
        <v>2714.2111263123611</v>
      </c>
      <c r="I4459">
        <v>3348.719201674377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17777</v>
      </c>
      <c r="E4460">
        <v>-6700</v>
      </c>
      <c r="F4460">
        <v>24478</v>
      </c>
      <c r="G4460">
        <v>169</v>
      </c>
      <c r="H4460">
        <v>2739.8005246195762</v>
      </c>
      <c r="I4460">
        <v>3373.8685259528738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17721</v>
      </c>
      <c r="E4461">
        <v>-6765</v>
      </c>
      <c r="F4461">
        <v>24486</v>
      </c>
      <c r="G4461">
        <v>169</v>
      </c>
      <c r="H4461">
        <v>2723.8652710758261</v>
      </c>
      <c r="I4461">
        <v>3380.7530691500392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19704</v>
      </c>
      <c r="E4462">
        <v>0</v>
      </c>
      <c r="F4462">
        <v>19704</v>
      </c>
      <c r="G4462">
        <v>0</v>
      </c>
      <c r="H4462">
        <v>0</v>
      </c>
      <c r="I4462">
        <v>3286.0728838643859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19704</v>
      </c>
      <c r="E4463">
        <v>0</v>
      </c>
      <c r="F4463">
        <v>19704</v>
      </c>
      <c r="G4463">
        <v>0</v>
      </c>
      <c r="H4463">
        <v>0</v>
      </c>
      <c r="I4463">
        <v>3286.0728838643881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19704</v>
      </c>
      <c r="E4464">
        <v>0</v>
      </c>
      <c r="F4464">
        <v>19704</v>
      </c>
      <c r="G4464">
        <v>0</v>
      </c>
      <c r="H4464">
        <v>0</v>
      </c>
      <c r="I4464">
        <v>3286.0728838643859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19704</v>
      </c>
      <c r="E4465">
        <v>0</v>
      </c>
      <c r="F4465">
        <v>19704</v>
      </c>
      <c r="G4465">
        <v>0</v>
      </c>
      <c r="H4465">
        <v>0</v>
      </c>
      <c r="I4465">
        <v>3286.0728838643859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19704</v>
      </c>
      <c r="E4466">
        <v>0</v>
      </c>
      <c r="F4466">
        <v>19704</v>
      </c>
      <c r="G4466">
        <v>0</v>
      </c>
      <c r="H4466">
        <v>0</v>
      </c>
      <c r="I4466">
        <v>3286.0728838643859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19704</v>
      </c>
      <c r="E4467">
        <v>0</v>
      </c>
      <c r="F4467">
        <v>19704</v>
      </c>
      <c r="G4467">
        <v>0</v>
      </c>
      <c r="H4467">
        <v>0</v>
      </c>
      <c r="I4467">
        <v>3286.0728838643972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19704</v>
      </c>
      <c r="E4468">
        <v>0</v>
      </c>
      <c r="F4468">
        <v>19704</v>
      </c>
      <c r="G4468">
        <v>0</v>
      </c>
      <c r="H4468">
        <v>0</v>
      </c>
      <c r="I4468">
        <v>3286.0728838643872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19704</v>
      </c>
      <c r="E4469">
        <v>0</v>
      </c>
      <c r="F4469">
        <v>19704</v>
      </c>
      <c r="G4469">
        <v>0</v>
      </c>
      <c r="H4469">
        <v>0</v>
      </c>
      <c r="I4469">
        <v>3286.0728838643872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19704</v>
      </c>
      <c r="E4470">
        <v>0</v>
      </c>
      <c r="F4470">
        <v>19704</v>
      </c>
      <c r="G4470">
        <v>0</v>
      </c>
      <c r="H4470">
        <v>0</v>
      </c>
      <c r="I4470">
        <v>3287.2213949103052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19704</v>
      </c>
      <c r="E4471">
        <v>0</v>
      </c>
      <c r="F4471">
        <v>19704</v>
      </c>
      <c r="G4471">
        <v>0</v>
      </c>
      <c r="H4471">
        <v>0</v>
      </c>
      <c r="I4471">
        <v>3286.0728838643881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19704</v>
      </c>
      <c r="E4472">
        <v>0</v>
      </c>
      <c r="F4472">
        <v>19704</v>
      </c>
      <c r="G4472">
        <v>0</v>
      </c>
      <c r="H4472">
        <v>8.3556149727863454E-12</v>
      </c>
      <c r="I4472">
        <v>3286.0728838643881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19704</v>
      </c>
      <c r="E4473">
        <v>0</v>
      </c>
      <c r="F4473">
        <v>19704</v>
      </c>
      <c r="G4473">
        <v>0</v>
      </c>
      <c r="H4473">
        <v>0</v>
      </c>
      <c r="I4473">
        <v>3286.0728838643972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19704</v>
      </c>
      <c r="E4474">
        <v>0</v>
      </c>
      <c r="F4474">
        <v>19704</v>
      </c>
      <c r="G4474">
        <v>0</v>
      </c>
      <c r="H4474">
        <v>0</v>
      </c>
      <c r="I4474">
        <v>3286.0728838643881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19704</v>
      </c>
      <c r="E4475">
        <v>0</v>
      </c>
      <c r="F4475">
        <v>19704</v>
      </c>
      <c r="G4475">
        <v>0</v>
      </c>
      <c r="H4475">
        <v>0</v>
      </c>
      <c r="I4475">
        <v>3286.0728838643872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19704</v>
      </c>
      <c r="E4476">
        <v>0</v>
      </c>
      <c r="F4476">
        <v>19704</v>
      </c>
      <c r="G4476">
        <v>0</v>
      </c>
      <c r="H4476">
        <v>0</v>
      </c>
      <c r="I4476">
        <v>3286.0728838643859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19704</v>
      </c>
      <c r="E4477">
        <v>0</v>
      </c>
      <c r="F4477">
        <v>19704</v>
      </c>
      <c r="G4477">
        <v>0</v>
      </c>
      <c r="H4477">
        <v>0</v>
      </c>
      <c r="I4477">
        <v>3286.072883864389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19704</v>
      </c>
      <c r="E4478">
        <v>0</v>
      </c>
      <c r="F4478">
        <v>19704</v>
      </c>
      <c r="G4478">
        <v>0</v>
      </c>
      <c r="H4478">
        <v>0</v>
      </c>
      <c r="I4478">
        <v>3286.0728838643872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19704</v>
      </c>
      <c r="E4479">
        <v>0</v>
      </c>
      <c r="F4479">
        <v>19704</v>
      </c>
      <c r="G4479">
        <v>0</v>
      </c>
      <c r="H4479">
        <v>0</v>
      </c>
      <c r="I4479">
        <v>3287.2213949103038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19704</v>
      </c>
      <c r="E4480">
        <v>0</v>
      </c>
      <c r="F4480">
        <v>19704</v>
      </c>
      <c r="G4480">
        <v>0</v>
      </c>
      <c r="H4480">
        <v>0</v>
      </c>
      <c r="I4480">
        <v>3286.0728838643872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19704</v>
      </c>
      <c r="E4481">
        <v>0</v>
      </c>
      <c r="F4481">
        <v>19704</v>
      </c>
      <c r="G4481">
        <v>0</v>
      </c>
      <c r="H4481">
        <v>0</v>
      </c>
      <c r="I4481">
        <v>3286.0728838643859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19704</v>
      </c>
      <c r="E4482">
        <v>0</v>
      </c>
      <c r="F4482">
        <v>19704</v>
      </c>
      <c r="G4482">
        <v>0</v>
      </c>
      <c r="H4482">
        <v>0</v>
      </c>
      <c r="I4482">
        <v>3286.0728838643872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19704</v>
      </c>
      <c r="E4483">
        <v>0</v>
      </c>
      <c r="F4483">
        <v>19704</v>
      </c>
      <c r="G4483">
        <v>0</v>
      </c>
      <c r="H4483">
        <v>0</v>
      </c>
      <c r="I4483">
        <v>3286.0728838643859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19704</v>
      </c>
      <c r="E4484">
        <v>0</v>
      </c>
      <c r="F4484">
        <v>19704</v>
      </c>
      <c r="G4484">
        <v>0</v>
      </c>
      <c r="H4484">
        <v>0</v>
      </c>
      <c r="I4484">
        <v>3286.0728838643859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19704</v>
      </c>
      <c r="E4485">
        <v>0</v>
      </c>
      <c r="F4485">
        <v>19704</v>
      </c>
      <c r="G4485">
        <v>0</v>
      </c>
      <c r="H4485">
        <v>0</v>
      </c>
      <c r="I4485">
        <v>3286.0728838643872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19704</v>
      </c>
      <c r="E4486">
        <v>0</v>
      </c>
      <c r="F4486">
        <v>19704</v>
      </c>
      <c r="G4486">
        <v>0</v>
      </c>
      <c r="H4486">
        <v>0</v>
      </c>
      <c r="I4486">
        <v>3286.0728838643872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19704</v>
      </c>
      <c r="E4487">
        <v>0</v>
      </c>
      <c r="F4487">
        <v>19704</v>
      </c>
      <c r="G4487">
        <v>0</v>
      </c>
      <c r="H4487">
        <v>0</v>
      </c>
      <c r="I4487">
        <v>3286.0728838643972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19704</v>
      </c>
      <c r="E4488">
        <v>0</v>
      </c>
      <c r="F4488">
        <v>19704</v>
      </c>
      <c r="G4488">
        <v>0</v>
      </c>
      <c r="H4488">
        <v>4.3141249987433427E-6</v>
      </c>
      <c r="I4488">
        <v>3286.0728838643849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19704</v>
      </c>
      <c r="E4489">
        <v>0</v>
      </c>
      <c r="F4489">
        <v>19704</v>
      </c>
      <c r="G4489">
        <v>0</v>
      </c>
      <c r="H4489">
        <v>0</v>
      </c>
      <c r="I4489">
        <v>3286.0728838643849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19704</v>
      </c>
      <c r="E4490">
        <v>0</v>
      </c>
      <c r="F4490">
        <v>19704</v>
      </c>
      <c r="G4490">
        <v>0</v>
      </c>
      <c r="H4490">
        <v>0</v>
      </c>
      <c r="I4490">
        <v>3286.0728838643859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19704</v>
      </c>
      <c r="E4491">
        <v>0</v>
      </c>
      <c r="F4491">
        <v>19704</v>
      </c>
      <c r="G4491">
        <v>0</v>
      </c>
      <c r="H4491">
        <v>0</v>
      </c>
      <c r="I4491">
        <v>3286.07288386439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19704</v>
      </c>
      <c r="E4492">
        <v>0</v>
      </c>
      <c r="F4492">
        <v>19704</v>
      </c>
      <c r="G4492">
        <v>0</v>
      </c>
      <c r="H4492">
        <v>3.0031430931419721E-6</v>
      </c>
      <c r="I4492">
        <v>3286.0728838643872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19704</v>
      </c>
      <c r="E4493">
        <v>0</v>
      </c>
      <c r="F4493">
        <v>19704</v>
      </c>
      <c r="G4493">
        <v>0</v>
      </c>
      <c r="H4493">
        <v>5.9033629597285187E-6</v>
      </c>
      <c r="I4493">
        <v>3286.0728838643872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19704</v>
      </c>
      <c r="E4494">
        <v>0</v>
      </c>
      <c r="F4494">
        <v>19704</v>
      </c>
      <c r="G4494">
        <v>0</v>
      </c>
      <c r="H4494">
        <v>6.4950140044787676E-6</v>
      </c>
      <c r="I4494">
        <v>3286.0728838643881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19704</v>
      </c>
      <c r="E4495">
        <v>0</v>
      </c>
      <c r="F4495">
        <v>19704</v>
      </c>
      <c r="G4495">
        <v>0</v>
      </c>
      <c r="H4495">
        <v>0</v>
      </c>
      <c r="I4495">
        <v>3286.0728838643849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19704</v>
      </c>
      <c r="E4496">
        <v>0</v>
      </c>
      <c r="F4496">
        <v>19704</v>
      </c>
      <c r="G4496">
        <v>0</v>
      </c>
      <c r="H4496">
        <v>0</v>
      </c>
      <c r="I4496">
        <v>3286.0728838643872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19704</v>
      </c>
      <c r="E4497">
        <v>0</v>
      </c>
      <c r="F4497">
        <v>19704</v>
      </c>
      <c r="G4497">
        <v>0</v>
      </c>
      <c r="H4497">
        <v>0</v>
      </c>
      <c r="I4497">
        <v>3286.0728838643872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19704</v>
      </c>
      <c r="E4498">
        <v>0</v>
      </c>
      <c r="F4498">
        <v>19704</v>
      </c>
      <c r="G4498">
        <v>0</v>
      </c>
      <c r="H4498">
        <v>0</v>
      </c>
      <c r="I4498">
        <v>3287.2213949103052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19704</v>
      </c>
      <c r="E4499">
        <v>0</v>
      </c>
      <c r="F4499">
        <v>19704</v>
      </c>
      <c r="G4499">
        <v>0</v>
      </c>
      <c r="H4499">
        <v>2.4546712913442699E-6</v>
      </c>
      <c r="I4499">
        <v>3286.0728838643872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19704</v>
      </c>
      <c r="E4500">
        <v>0</v>
      </c>
      <c r="F4500">
        <v>19704</v>
      </c>
      <c r="G4500">
        <v>0</v>
      </c>
      <c r="H4500">
        <v>0</v>
      </c>
      <c r="I4500">
        <v>3286.0728838643872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19704</v>
      </c>
      <c r="E4501">
        <v>0</v>
      </c>
      <c r="F4501">
        <v>19704</v>
      </c>
      <c r="G4501">
        <v>0</v>
      </c>
      <c r="H4501">
        <v>4.1343208356144811E-5</v>
      </c>
      <c r="I4501">
        <v>3286.0728838643849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19704</v>
      </c>
      <c r="E4502">
        <v>0</v>
      </c>
      <c r="F4502">
        <v>19704</v>
      </c>
      <c r="G4502">
        <v>0</v>
      </c>
      <c r="H4502">
        <v>6.3124181715546574E-6</v>
      </c>
      <c r="I4502">
        <v>3286.0728838643872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19704</v>
      </c>
      <c r="E4503">
        <v>0</v>
      </c>
      <c r="F4503">
        <v>19704</v>
      </c>
      <c r="G4503">
        <v>0</v>
      </c>
      <c r="H4503">
        <v>4.706766849257552E-5</v>
      </c>
      <c r="I4503">
        <v>3286.0728838643859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19704</v>
      </c>
      <c r="E4504">
        <v>0</v>
      </c>
      <c r="F4504">
        <v>19704</v>
      </c>
      <c r="G4504">
        <v>0</v>
      </c>
      <c r="H4504">
        <v>0</v>
      </c>
      <c r="I4504">
        <v>3286.0728838643859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19704</v>
      </c>
      <c r="E4505">
        <v>0</v>
      </c>
      <c r="F4505">
        <v>19704</v>
      </c>
      <c r="G4505">
        <v>0</v>
      </c>
      <c r="H4505">
        <v>0</v>
      </c>
      <c r="I4505">
        <v>3286.0728838643872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19704</v>
      </c>
      <c r="E4506">
        <v>0</v>
      </c>
      <c r="F4506">
        <v>19704</v>
      </c>
      <c r="G4506">
        <v>0</v>
      </c>
      <c r="H4506">
        <v>0</v>
      </c>
      <c r="I4506">
        <v>3286.0728838643859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19704</v>
      </c>
      <c r="E4507">
        <v>0</v>
      </c>
      <c r="F4507">
        <v>19704</v>
      </c>
      <c r="G4507">
        <v>0</v>
      </c>
      <c r="H4507">
        <v>0</v>
      </c>
      <c r="I4507">
        <v>3286.0728838643849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19704</v>
      </c>
      <c r="E4508">
        <v>0</v>
      </c>
      <c r="F4508">
        <v>19704</v>
      </c>
      <c r="G4508">
        <v>0</v>
      </c>
      <c r="H4508">
        <v>5.8288187654994762E-5</v>
      </c>
      <c r="I4508">
        <v>3286.0728838643849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19688</v>
      </c>
      <c r="E4509">
        <v>-4207</v>
      </c>
      <c r="F4509">
        <v>23896</v>
      </c>
      <c r="G4509">
        <v>147</v>
      </c>
      <c r="H4509">
        <v>2419.1478772003379</v>
      </c>
      <c r="I4509">
        <v>3286.0728838643859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19633</v>
      </c>
      <c r="E4510">
        <v>-4441</v>
      </c>
      <c r="F4510">
        <v>24074</v>
      </c>
      <c r="G4510">
        <v>156</v>
      </c>
      <c r="H4510">
        <v>2541.8736008324918</v>
      </c>
      <c r="I4510">
        <v>3286.0728838643872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19577</v>
      </c>
      <c r="E4511">
        <v>-4497</v>
      </c>
      <c r="F4511">
        <v>24074</v>
      </c>
      <c r="G4511">
        <v>156</v>
      </c>
      <c r="H4511">
        <v>2541.8736008324872</v>
      </c>
      <c r="I4511">
        <v>3286.0728838643859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19521</v>
      </c>
      <c r="E4512">
        <v>-4553</v>
      </c>
      <c r="F4512">
        <v>24074</v>
      </c>
      <c r="G4512">
        <v>156</v>
      </c>
      <c r="H4512">
        <v>2541.87360083249</v>
      </c>
      <c r="I4512">
        <v>3286.0728838643872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19465</v>
      </c>
      <c r="E4513">
        <v>-4609</v>
      </c>
      <c r="F4513">
        <v>24074</v>
      </c>
      <c r="G4513">
        <v>156</v>
      </c>
      <c r="H4513">
        <v>2541.8736008324872</v>
      </c>
      <c r="I4513">
        <v>3286.0728838643849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19409</v>
      </c>
      <c r="E4514">
        <v>-4719</v>
      </c>
      <c r="F4514">
        <v>24128</v>
      </c>
      <c r="G4514">
        <v>156</v>
      </c>
      <c r="H4514">
        <v>2558.0081139323811</v>
      </c>
      <c r="I4514">
        <v>3286.3378195473379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19352</v>
      </c>
      <c r="E4515">
        <v>-4776</v>
      </c>
      <c r="F4515">
        <v>24128</v>
      </c>
      <c r="G4515">
        <v>156</v>
      </c>
      <c r="H4515">
        <v>2558.0080035620149</v>
      </c>
      <c r="I4515">
        <v>3286.9824170979182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19295</v>
      </c>
      <c r="E4516">
        <v>-4833</v>
      </c>
      <c r="F4516">
        <v>24128</v>
      </c>
      <c r="G4516">
        <v>156</v>
      </c>
      <c r="H4516">
        <v>2558.0081139323838</v>
      </c>
      <c r="I4516">
        <v>3286.3378195473401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19238</v>
      </c>
      <c r="E4517">
        <v>-4891</v>
      </c>
      <c r="F4517">
        <v>24130</v>
      </c>
      <c r="G4517">
        <v>156</v>
      </c>
      <c r="H4517">
        <v>2559.079067803209</v>
      </c>
      <c r="I4517">
        <v>3286.3687101045348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19182</v>
      </c>
      <c r="E4518">
        <v>-5010</v>
      </c>
      <c r="F4518">
        <v>24192</v>
      </c>
      <c r="G4518">
        <v>156</v>
      </c>
      <c r="H4518">
        <v>2575.8377610472239</v>
      </c>
      <c r="I4518">
        <v>3286.9099012742709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19124</v>
      </c>
      <c r="E4519">
        <v>-5073</v>
      </c>
      <c r="F4519">
        <v>24198</v>
      </c>
      <c r="G4519">
        <v>156</v>
      </c>
      <c r="H4519">
        <v>2578.75554170447</v>
      </c>
      <c r="I4519">
        <v>3290.1323410749719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19067</v>
      </c>
      <c r="E4520">
        <v>-5138</v>
      </c>
      <c r="F4520">
        <v>24204</v>
      </c>
      <c r="G4520">
        <v>156</v>
      </c>
      <c r="H4520">
        <v>2582.1529973592619</v>
      </c>
      <c r="I4520">
        <v>3291.4175371818628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19009</v>
      </c>
      <c r="E4521">
        <v>-5239</v>
      </c>
      <c r="F4521">
        <v>24248</v>
      </c>
      <c r="G4521">
        <v>158</v>
      </c>
      <c r="H4521">
        <v>2604.937986019559</v>
      </c>
      <c r="I4521">
        <v>3293.1672480110069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18950</v>
      </c>
      <c r="E4522">
        <v>-5329</v>
      </c>
      <c r="F4522">
        <v>24279</v>
      </c>
      <c r="G4522">
        <v>160</v>
      </c>
      <c r="H4522">
        <v>2621.253917538751</v>
      </c>
      <c r="I4522">
        <v>3294.0550247479141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18892</v>
      </c>
      <c r="E4523">
        <v>-5387</v>
      </c>
      <c r="F4523">
        <v>24279</v>
      </c>
      <c r="G4523">
        <v>160</v>
      </c>
      <c r="H4523">
        <v>2621.2539175387419</v>
      </c>
      <c r="I4523">
        <v>3294.05502474792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18834</v>
      </c>
      <c r="E4524">
        <v>-5446</v>
      </c>
      <c r="F4524">
        <v>24279</v>
      </c>
      <c r="G4524">
        <v>160</v>
      </c>
      <c r="H4524">
        <v>2621.3234949925059</v>
      </c>
      <c r="I4524">
        <v>3294.0825348714588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18775</v>
      </c>
      <c r="E4525">
        <v>-5504</v>
      </c>
      <c r="F4525">
        <v>24279</v>
      </c>
      <c r="G4525">
        <v>160</v>
      </c>
      <c r="H4525">
        <v>2621.323494992494</v>
      </c>
      <c r="I4525">
        <v>3294.082534871457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18717</v>
      </c>
      <c r="E4526">
        <v>-5562</v>
      </c>
      <c r="F4526">
        <v>24279</v>
      </c>
      <c r="G4526">
        <v>160</v>
      </c>
      <c r="H4526">
        <v>2621.323494992494</v>
      </c>
      <c r="I4526">
        <v>3294.0825348714552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18659</v>
      </c>
      <c r="E4527">
        <v>-5621</v>
      </c>
      <c r="F4527">
        <v>24279</v>
      </c>
      <c r="G4527">
        <v>160</v>
      </c>
      <c r="H4527">
        <v>2621.3234949924949</v>
      </c>
      <c r="I4527">
        <v>3294.082534871457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18600</v>
      </c>
      <c r="E4528">
        <v>-5679</v>
      </c>
      <c r="F4528">
        <v>24279</v>
      </c>
      <c r="G4528">
        <v>160</v>
      </c>
      <c r="H4528">
        <v>2621.323494992494</v>
      </c>
      <c r="I4528">
        <v>3294.082534871457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18542</v>
      </c>
      <c r="E4529">
        <v>-5761</v>
      </c>
      <c r="F4529">
        <v>24303</v>
      </c>
      <c r="G4529">
        <v>160</v>
      </c>
      <c r="H4529">
        <v>2631.9802613786978</v>
      </c>
      <c r="I4529">
        <v>3297.743602347678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18481</v>
      </c>
      <c r="E4530">
        <v>-5865</v>
      </c>
      <c r="F4530">
        <v>24346</v>
      </c>
      <c r="G4530">
        <v>162</v>
      </c>
      <c r="H4530">
        <v>2651.832815345861</v>
      </c>
      <c r="I4530">
        <v>3306.877593476162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18419</v>
      </c>
      <c r="E4531">
        <v>-5927</v>
      </c>
      <c r="F4531">
        <v>24346</v>
      </c>
      <c r="G4531">
        <v>162</v>
      </c>
      <c r="H4531">
        <v>2651.8328153469079</v>
      </c>
      <c r="I4531">
        <v>3306.8775934773748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18357</v>
      </c>
      <c r="E4532">
        <v>-6018</v>
      </c>
      <c r="F4532">
        <v>24375</v>
      </c>
      <c r="G4532">
        <v>163</v>
      </c>
      <c r="H4532">
        <v>2664.4681514699978</v>
      </c>
      <c r="I4532">
        <v>3313.6735348897491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18294</v>
      </c>
      <c r="E4533">
        <v>-6080</v>
      </c>
      <c r="F4533">
        <v>24375</v>
      </c>
      <c r="G4533">
        <v>163</v>
      </c>
      <c r="H4533">
        <v>2664.567110750887</v>
      </c>
      <c r="I4533">
        <v>3313.7383013117178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18232</v>
      </c>
      <c r="E4534">
        <v>-6143</v>
      </c>
      <c r="F4534">
        <v>24376</v>
      </c>
      <c r="G4534">
        <v>163</v>
      </c>
      <c r="H4534">
        <v>2664.9063593230262</v>
      </c>
      <c r="I4534">
        <v>3310.996474494641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18170</v>
      </c>
      <c r="E4535">
        <v>-6206</v>
      </c>
      <c r="F4535">
        <v>24376</v>
      </c>
      <c r="G4535">
        <v>163</v>
      </c>
      <c r="H4535">
        <v>2664.906359322988</v>
      </c>
      <c r="I4535">
        <v>3314.0415707531029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18108</v>
      </c>
      <c r="E4536">
        <v>-6268</v>
      </c>
      <c r="F4536">
        <v>24376</v>
      </c>
      <c r="G4536">
        <v>163</v>
      </c>
      <c r="H4536">
        <v>2664.9063593230239</v>
      </c>
      <c r="I4536">
        <v>3314.0415707531279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18046</v>
      </c>
      <c r="E4537">
        <v>-6375</v>
      </c>
      <c r="F4537">
        <v>24420</v>
      </c>
      <c r="G4537">
        <v>164</v>
      </c>
      <c r="H4537">
        <v>2683.5590115092659</v>
      </c>
      <c r="I4537">
        <v>3328.756390471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17983</v>
      </c>
      <c r="E4538">
        <v>-6437</v>
      </c>
      <c r="F4538">
        <v>24420</v>
      </c>
      <c r="G4538">
        <v>164</v>
      </c>
      <c r="H4538">
        <v>2683.559011509265</v>
      </c>
      <c r="I4538">
        <v>3328.756390471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17920</v>
      </c>
      <c r="E4539">
        <v>-6576</v>
      </c>
      <c r="F4539">
        <v>24496</v>
      </c>
      <c r="G4539">
        <v>167</v>
      </c>
      <c r="H4539">
        <v>2714.2111263123602</v>
      </c>
      <c r="I4539">
        <v>3348.7192016743752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17857</v>
      </c>
      <c r="E4540">
        <v>-6640</v>
      </c>
      <c r="F4540">
        <v>24497</v>
      </c>
      <c r="G4540">
        <v>167</v>
      </c>
      <c r="H4540">
        <v>2714.211133079029</v>
      </c>
      <c r="I4540">
        <v>3354.1139604540031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17793</v>
      </c>
      <c r="E4541">
        <v>-6742</v>
      </c>
      <c r="F4541">
        <v>24535</v>
      </c>
      <c r="G4541">
        <v>168</v>
      </c>
      <c r="H4541">
        <v>2730.137283663375</v>
      </c>
      <c r="I4541">
        <v>3366.0364408412188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17729</v>
      </c>
      <c r="E4542">
        <v>-6853</v>
      </c>
      <c r="F4542">
        <v>24582</v>
      </c>
      <c r="G4542">
        <v>169</v>
      </c>
      <c r="H4542">
        <v>2747.9152953530211</v>
      </c>
      <c r="I4542">
        <v>3380.4878903859508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17790</v>
      </c>
      <c r="E4543">
        <v>-6635</v>
      </c>
      <c r="F4543">
        <v>24425</v>
      </c>
      <c r="G4543">
        <v>164</v>
      </c>
      <c r="H4543">
        <v>2570.2269547119749</v>
      </c>
      <c r="I4543">
        <v>3354.613734725915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19704</v>
      </c>
      <c r="E4544">
        <v>0</v>
      </c>
      <c r="F4544">
        <v>19704</v>
      </c>
      <c r="G4544">
        <v>0</v>
      </c>
      <c r="H4544">
        <v>0</v>
      </c>
      <c r="I4544">
        <v>3286.0728838643872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19704</v>
      </c>
      <c r="E4545">
        <v>0</v>
      </c>
      <c r="F4545">
        <v>19704</v>
      </c>
      <c r="G4545">
        <v>0</v>
      </c>
      <c r="H4545">
        <v>6.306998201168649E-6</v>
      </c>
      <c r="I4545">
        <v>3286.0728838643849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19704</v>
      </c>
      <c r="E4546">
        <v>0</v>
      </c>
      <c r="F4546">
        <v>19704</v>
      </c>
      <c r="G4546">
        <v>0</v>
      </c>
      <c r="H4546">
        <v>0</v>
      </c>
      <c r="I4546">
        <v>3286.0728838643872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19704</v>
      </c>
      <c r="E4547">
        <v>0</v>
      </c>
      <c r="F4547">
        <v>19704</v>
      </c>
      <c r="G4547">
        <v>0</v>
      </c>
      <c r="H4547">
        <v>0</v>
      </c>
      <c r="I4547">
        <v>3286.0728838643859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19704</v>
      </c>
      <c r="E4548">
        <v>0</v>
      </c>
      <c r="F4548">
        <v>19704</v>
      </c>
      <c r="G4548">
        <v>0</v>
      </c>
      <c r="H4548">
        <v>2.9413764849489562E-6</v>
      </c>
      <c r="I4548">
        <v>3286.0728838643859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19704</v>
      </c>
      <c r="E4549">
        <v>0</v>
      </c>
      <c r="F4549">
        <v>19704</v>
      </c>
      <c r="G4549">
        <v>0</v>
      </c>
      <c r="H4549">
        <v>0</v>
      </c>
      <c r="I4549">
        <v>3286.0728838643859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19704</v>
      </c>
      <c r="E4550">
        <v>0</v>
      </c>
      <c r="F4550">
        <v>19704</v>
      </c>
      <c r="G4550">
        <v>0</v>
      </c>
      <c r="H4550">
        <v>0</v>
      </c>
      <c r="I4550">
        <v>3286.0728838643859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19704</v>
      </c>
      <c r="E4551">
        <v>0</v>
      </c>
      <c r="F4551">
        <v>19704</v>
      </c>
      <c r="G4551">
        <v>0</v>
      </c>
      <c r="H4551">
        <v>0</v>
      </c>
      <c r="I4551">
        <v>3286.0728838643859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19704</v>
      </c>
      <c r="E4552">
        <v>0</v>
      </c>
      <c r="F4552">
        <v>19704</v>
      </c>
      <c r="G4552">
        <v>0</v>
      </c>
      <c r="H4552">
        <v>0</v>
      </c>
      <c r="I4552">
        <v>3286.0728838643872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19704</v>
      </c>
      <c r="E4553">
        <v>0</v>
      </c>
      <c r="F4553">
        <v>19704</v>
      </c>
      <c r="G4553">
        <v>0</v>
      </c>
      <c r="H4553">
        <v>0</v>
      </c>
      <c r="I4553">
        <v>3286.0728838643872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19704</v>
      </c>
      <c r="E4554">
        <v>0</v>
      </c>
      <c r="F4554">
        <v>19704</v>
      </c>
      <c r="G4554">
        <v>0</v>
      </c>
      <c r="H4554">
        <v>0</v>
      </c>
      <c r="I4554">
        <v>3286.0728838643859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19704</v>
      </c>
      <c r="E4555">
        <v>0</v>
      </c>
      <c r="F4555">
        <v>19704</v>
      </c>
      <c r="G4555">
        <v>0</v>
      </c>
      <c r="H4555">
        <v>0</v>
      </c>
      <c r="I4555">
        <v>3286.0728838643849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19704</v>
      </c>
      <c r="E4556">
        <v>0</v>
      </c>
      <c r="F4556">
        <v>19704</v>
      </c>
      <c r="G4556">
        <v>0</v>
      </c>
      <c r="H4556">
        <v>0</v>
      </c>
      <c r="I4556">
        <v>3286.0728838643881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19704</v>
      </c>
      <c r="E4557">
        <v>0</v>
      </c>
      <c r="F4557">
        <v>19704</v>
      </c>
      <c r="G4557">
        <v>0</v>
      </c>
      <c r="H4557">
        <v>0</v>
      </c>
      <c r="I4557">
        <v>3286.0728838643849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19704</v>
      </c>
      <c r="E4558">
        <v>0</v>
      </c>
      <c r="F4558">
        <v>19704</v>
      </c>
      <c r="G4558">
        <v>0</v>
      </c>
      <c r="H4558">
        <v>0</v>
      </c>
      <c r="I4558">
        <v>3286.0728838643849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19704</v>
      </c>
      <c r="E4559">
        <v>0</v>
      </c>
      <c r="F4559">
        <v>19704</v>
      </c>
      <c r="G4559">
        <v>0</v>
      </c>
      <c r="H4559">
        <v>0</v>
      </c>
      <c r="I4559">
        <v>3286.0728838643881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19704</v>
      </c>
      <c r="E4560">
        <v>0</v>
      </c>
      <c r="F4560">
        <v>19704</v>
      </c>
      <c r="G4560">
        <v>0</v>
      </c>
      <c r="H4560">
        <v>0</v>
      </c>
      <c r="I4560">
        <v>3286.0728838643872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19704</v>
      </c>
      <c r="E4561">
        <v>0</v>
      </c>
      <c r="F4561">
        <v>19704</v>
      </c>
      <c r="G4561">
        <v>0</v>
      </c>
      <c r="H4561">
        <v>0</v>
      </c>
      <c r="I4561">
        <v>3286.0728838643872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19704</v>
      </c>
      <c r="E4562">
        <v>0</v>
      </c>
      <c r="F4562">
        <v>19704</v>
      </c>
      <c r="G4562">
        <v>0</v>
      </c>
      <c r="H4562">
        <v>0</v>
      </c>
      <c r="I4562">
        <v>3286.0728838643772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19704</v>
      </c>
      <c r="E4563">
        <v>0</v>
      </c>
      <c r="F4563">
        <v>19704</v>
      </c>
      <c r="G4563">
        <v>0</v>
      </c>
      <c r="H4563">
        <v>0</v>
      </c>
      <c r="I4563">
        <v>3286.0728838643859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19704</v>
      </c>
      <c r="E4564">
        <v>0</v>
      </c>
      <c r="F4564">
        <v>19704</v>
      </c>
      <c r="G4564">
        <v>0</v>
      </c>
      <c r="H4564">
        <v>0</v>
      </c>
      <c r="I4564">
        <v>3286.0728838643859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19704</v>
      </c>
      <c r="E4565">
        <v>0</v>
      </c>
      <c r="F4565">
        <v>19704</v>
      </c>
      <c r="G4565">
        <v>0</v>
      </c>
      <c r="H4565">
        <v>0</v>
      </c>
      <c r="I4565">
        <v>3286.0728838643881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19704</v>
      </c>
      <c r="E4566">
        <v>0</v>
      </c>
      <c r="F4566">
        <v>19704</v>
      </c>
      <c r="G4566">
        <v>0</v>
      </c>
      <c r="H4566">
        <v>0</v>
      </c>
      <c r="I4566">
        <v>3286.0728838643859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19704</v>
      </c>
      <c r="E4567">
        <v>0</v>
      </c>
      <c r="F4567">
        <v>19704</v>
      </c>
      <c r="G4567">
        <v>0</v>
      </c>
      <c r="H4567">
        <v>0</v>
      </c>
      <c r="I4567">
        <v>3286.0728838643859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19704</v>
      </c>
      <c r="E4568">
        <v>0</v>
      </c>
      <c r="F4568">
        <v>19704</v>
      </c>
      <c r="G4568">
        <v>0</v>
      </c>
      <c r="H4568">
        <v>0</v>
      </c>
      <c r="I4568">
        <v>3286.0728838643859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19704</v>
      </c>
      <c r="E4569">
        <v>0</v>
      </c>
      <c r="F4569">
        <v>19704</v>
      </c>
      <c r="G4569">
        <v>0</v>
      </c>
      <c r="H4569">
        <v>0</v>
      </c>
      <c r="I4569">
        <v>3286.0728838643859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19704</v>
      </c>
      <c r="E4570">
        <v>0</v>
      </c>
      <c r="F4570">
        <v>19704</v>
      </c>
      <c r="G4570">
        <v>0</v>
      </c>
      <c r="H4570">
        <v>0</v>
      </c>
      <c r="I4570">
        <v>3286.0728838643881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19704</v>
      </c>
      <c r="E4571">
        <v>0</v>
      </c>
      <c r="F4571">
        <v>19704</v>
      </c>
      <c r="G4571">
        <v>0</v>
      </c>
      <c r="H4571">
        <v>4.9917021952547202E-6</v>
      </c>
      <c r="I4571">
        <v>3286.0728838643872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19704</v>
      </c>
      <c r="E4572">
        <v>0</v>
      </c>
      <c r="F4572">
        <v>19704</v>
      </c>
      <c r="G4572">
        <v>0</v>
      </c>
      <c r="H4572">
        <v>0</v>
      </c>
      <c r="I4572">
        <v>3286.0728838643872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19704</v>
      </c>
      <c r="E4573">
        <v>0</v>
      </c>
      <c r="F4573">
        <v>19704</v>
      </c>
      <c r="G4573">
        <v>0</v>
      </c>
      <c r="H4573">
        <v>8.3556149726804662E-12</v>
      </c>
      <c r="I4573">
        <v>3286.0728838643859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19704</v>
      </c>
      <c r="E4574">
        <v>0</v>
      </c>
      <c r="F4574">
        <v>19704</v>
      </c>
      <c r="G4574">
        <v>0</v>
      </c>
      <c r="H4574">
        <v>4.6926543536661947E-6</v>
      </c>
      <c r="I4574">
        <v>3286.0728838643849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19704</v>
      </c>
      <c r="E4575">
        <v>0</v>
      </c>
      <c r="F4575">
        <v>19704</v>
      </c>
      <c r="G4575">
        <v>0</v>
      </c>
      <c r="H4575">
        <v>0</v>
      </c>
      <c r="I4575">
        <v>3286.0728838643859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19704</v>
      </c>
      <c r="E4576">
        <v>0</v>
      </c>
      <c r="F4576">
        <v>19704</v>
      </c>
      <c r="G4576">
        <v>0</v>
      </c>
      <c r="H4576">
        <v>0</v>
      </c>
      <c r="I4576">
        <v>3286.0728838643859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19704</v>
      </c>
      <c r="E4577">
        <v>0</v>
      </c>
      <c r="F4577">
        <v>19704</v>
      </c>
      <c r="G4577">
        <v>0</v>
      </c>
      <c r="H4577">
        <v>0</v>
      </c>
      <c r="I4577">
        <v>3287.2213949103061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19704</v>
      </c>
      <c r="E4578">
        <v>0</v>
      </c>
      <c r="F4578">
        <v>19704</v>
      </c>
      <c r="G4578">
        <v>0</v>
      </c>
      <c r="H4578">
        <v>0</v>
      </c>
      <c r="I4578">
        <v>3286.0728838643859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19704</v>
      </c>
      <c r="E4579">
        <v>0</v>
      </c>
      <c r="F4579">
        <v>19704</v>
      </c>
      <c r="G4579">
        <v>0</v>
      </c>
      <c r="H4579">
        <v>3.4700099061431099E-5</v>
      </c>
      <c r="I4579">
        <v>3286.0728838643781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19704</v>
      </c>
      <c r="E4580">
        <v>0</v>
      </c>
      <c r="F4580">
        <v>19704</v>
      </c>
      <c r="G4580">
        <v>0</v>
      </c>
      <c r="H4580">
        <v>0</v>
      </c>
      <c r="I4580">
        <v>3286.0728838643859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19704</v>
      </c>
      <c r="E4581">
        <v>0</v>
      </c>
      <c r="F4581">
        <v>19704</v>
      </c>
      <c r="G4581">
        <v>0</v>
      </c>
      <c r="H4581">
        <v>0</v>
      </c>
      <c r="I4581">
        <v>3286.0728838643859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19704</v>
      </c>
      <c r="E4582">
        <v>0</v>
      </c>
      <c r="F4582">
        <v>19704</v>
      </c>
      <c r="G4582">
        <v>0</v>
      </c>
      <c r="H4582">
        <v>0</v>
      </c>
      <c r="I4582">
        <v>3286.0728838643881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19704</v>
      </c>
      <c r="E4583">
        <v>0</v>
      </c>
      <c r="F4583">
        <v>19704</v>
      </c>
      <c r="G4583">
        <v>0</v>
      </c>
      <c r="H4583">
        <v>5.7276534103547893E-5</v>
      </c>
      <c r="I4583">
        <v>3286.0728838643872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19704</v>
      </c>
      <c r="E4584">
        <v>0</v>
      </c>
      <c r="F4584">
        <v>19704</v>
      </c>
      <c r="G4584">
        <v>0</v>
      </c>
      <c r="H4584">
        <v>0</v>
      </c>
      <c r="I4584">
        <v>3286.0728838643859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19704</v>
      </c>
      <c r="E4585">
        <v>0</v>
      </c>
      <c r="F4585">
        <v>19704</v>
      </c>
      <c r="G4585">
        <v>0</v>
      </c>
      <c r="H4585">
        <v>0</v>
      </c>
      <c r="I4585">
        <v>3286.0728838643872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19704</v>
      </c>
      <c r="E4586">
        <v>0</v>
      </c>
      <c r="F4586">
        <v>19704</v>
      </c>
      <c r="G4586">
        <v>0</v>
      </c>
      <c r="H4586">
        <v>0</v>
      </c>
      <c r="I4586">
        <v>3286.0728838643849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19704</v>
      </c>
      <c r="E4587">
        <v>0</v>
      </c>
      <c r="F4587">
        <v>19704</v>
      </c>
      <c r="G4587">
        <v>0</v>
      </c>
      <c r="H4587">
        <v>0</v>
      </c>
      <c r="I4587">
        <v>3286.0728838643872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19704</v>
      </c>
      <c r="E4588">
        <v>0</v>
      </c>
      <c r="F4588">
        <v>19704</v>
      </c>
      <c r="G4588">
        <v>0</v>
      </c>
      <c r="H4588">
        <v>0</v>
      </c>
      <c r="I4588">
        <v>3286.0728838643872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19704</v>
      </c>
      <c r="E4589">
        <v>0</v>
      </c>
      <c r="F4589">
        <v>19704</v>
      </c>
      <c r="G4589">
        <v>0</v>
      </c>
      <c r="H4589">
        <v>0</v>
      </c>
      <c r="I4589">
        <v>3286.0728838643981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19704</v>
      </c>
      <c r="E4590">
        <v>0</v>
      </c>
      <c r="F4590">
        <v>19704</v>
      </c>
      <c r="G4590">
        <v>0</v>
      </c>
      <c r="H4590">
        <v>5.9897268524139108E-5</v>
      </c>
      <c r="I4590">
        <v>3286.0728838643859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19704</v>
      </c>
      <c r="E4591">
        <v>0</v>
      </c>
      <c r="F4591">
        <v>19704</v>
      </c>
      <c r="G4591">
        <v>0</v>
      </c>
      <c r="H4591">
        <v>4.4050204242681022E-13</v>
      </c>
      <c r="I4591">
        <v>3286.0728838643849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19664</v>
      </c>
      <c r="E4592">
        <v>-4377</v>
      </c>
      <c r="F4592">
        <v>24041</v>
      </c>
      <c r="G4592">
        <v>151</v>
      </c>
      <c r="H4592">
        <v>2464.1601012413512</v>
      </c>
      <c r="I4592">
        <v>3287.2213949103052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19608</v>
      </c>
      <c r="E4593">
        <v>-4542</v>
      </c>
      <c r="F4593">
        <v>24150</v>
      </c>
      <c r="G4593">
        <v>156</v>
      </c>
      <c r="H4593">
        <v>2541.8736008324872</v>
      </c>
      <c r="I4593">
        <v>3286.0728838643859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19552</v>
      </c>
      <c r="E4594">
        <v>-4598</v>
      </c>
      <c r="F4594">
        <v>24150</v>
      </c>
      <c r="G4594">
        <v>156</v>
      </c>
      <c r="H4594">
        <v>2541.8736008324872</v>
      </c>
      <c r="I4594">
        <v>3286.0728838643849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19495</v>
      </c>
      <c r="E4595">
        <v>-4655</v>
      </c>
      <c r="F4595">
        <v>24150</v>
      </c>
      <c r="G4595">
        <v>156</v>
      </c>
      <c r="H4595">
        <v>2541.8736008324872</v>
      </c>
      <c r="I4595">
        <v>3286.0728838643859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19438</v>
      </c>
      <c r="E4596">
        <v>-4767</v>
      </c>
      <c r="F4596">
        <v>24205</v>
      </c>
      <c r="G4596">
        <v>156</v>
      </c>
      <c r="H4596">
        <v>2558.0080035620172</v>
      </c>
      <c r="I4596">
        <v>3286.9824170979182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19381</v>
      </c>
      <c r="E4597">
        <v>-4824</v>
      </c>
      <c r="F4597">
        <v>24205</v>
      </c>
      <c r="G4597">
        <v>156</v>
      </c>
      <c r="H4597">
        <v>2558.008113932382</v>
      </c>
      <c r="I4597">
        <v>3286.337819547331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19324</v>
      </c>
      <c r="E4598">
        <v>-4881</v>
      </c>
      <c r="F4598">
        <v>24205</v>
      </c>
      <c r="G4598">
        <v>156</v>
      </c>
      <c r="H4598">
        <v>2558.0081139323829</v>
      </c>
      <c r="I4598">
        <v>3286.3378195473392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19266</v>
      </c>
      <c r="E4599">
        <v>-4940</v>
      </c>
      <c r="F4599">
        <v>24207</v>
      </c>
      <c r="G4599">
        <v>156</v>
      </c>
      <c r="H4599">
        <v>2559.0790812175051</v>
      </c>
      <c r="I4599">
        <v>3286.5572487146878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19209</v>
      </c>
      <c r="E4600">
        <v>-4998</v>
      </c>
      <c r="F4600">
        <v>24207</v>
      </c>
      <c r="G4600">
        <v>156</v>
      </c>
      <c r="H4600">
        <v>2559.0790812175028</v>
      </c>
      <c r="I4600">
        <v>3286.5572487146801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19151</v>
      </c>
      <c r="E4601">
        <v>-5120</v>
      </c>
      <c r="F4601">
        <v>24271</v>
      </c>
      <c r="G4601">
        <v>156</v>
      </c>
      <c r="H4601">
        <v>2576.3710572409359</v>
      </c>
      <c r="I4601">
        <v>3287.1193113144959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19093</v>
      </c>
      <c r="E4602">
        <v>-5185</v>
      </c>
      <c r="F4602">
        <v>24279</v>
      </c>
      <c r="G4602">
        <v>156</v>
      </c>
      <c r="H4602">
        <v>2580.251752117299</v>
      </c>
      <c r="I4602">
        <v>3290.068826034787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19035</v>
      </c>
      <c r="E4603">
        <v>-5291</v>
      </c>
      <c r="F4603">
        <v>24326</v>
      </c>
      <c r="G4603">
        <v>158</v>
      </c>
      <c r="H4603">
        <v>2604.937986019559</v>
      </c>
      <c r="I4603">
        <v>3293.1672480110069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18976</v>
      </c>
      <c r="E4604">
        <v>-5382</v>
      </c>
      <c r="F4604">
        <v>24358</v>
      </c>
      <c r="G4604">
        <v>160</v>
      </c>
      <c r="H4604">
        <v>2621.253917538751</v>
      </c>
      <c r="I4604">
        <v>3294.055024747915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18917</v>
      </c>
      <c r="E4605">
        <v>-5441</v>
      </c>
      <c r="F4605">
        <v>24359</v>
      </c>
      <c r="G4605">
        <v>160</v>
      </c>
      <c r="H4605">
        <v>2621.2914994305802</v>
      </c>
      <c r="I4605">
        <v>3300.3249004796462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18858</v>
      </c>
      <c r="E4606">
        <v>-5500</v>
      </c>
      <c r="F4606">
        <v>24359</v>
      </c>
      <c r="G4606">
        <v>160</v>
      </c>
      <c r="H4606">
        <v>2621.323494992494</v>
      </c>
      <c r="I4606">
        <v>3294.0825348714561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18799</v>
      </c>
      <c r="E4607">
        <v>-5559</v>
      </c>
      <c r="F4607">
        <v>24359</v>
      </c>
      <c r="G4607">
        <v>160</v>
      </c>
      <c r="H4607">
        <v>2621.3234949924959</v>
      </c>
      <c r="I4607">
        <v>3294.0825348714561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18740</v>
      </c>
      <c r="E4608">
        <v>-5618</v>
      </c>
      <c r="F4608">
        <v>24359</v>
      </c>
      <c r="G4608">
        <v>160</v>
      </c>
      <c r="H4608">
        <v>2621.323494992494</v>
      </c>
      <c r="I4608">
        <v>3294.082534871457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18681</v>
      </c>
      <c r="E4609">
        <v>-5677</v>
      </c>
      <c r="F4609">
        <v>24359</v>
      </c>
      <c r="G4609">
        <v>160</v>
      </c>
      <c r="H4609">
        <v>2621.323494992494</v>
      </c>
      <c r="I4609">
        <v>3294.0825348714561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18622</v>
      </c>
      <c r="E4610">
        <v>-5736</v>
      </c>
      <c r="F4610">
        <v>24359</v>
      </c>
      <c r="G4610">
        <v>160</v>
      </c>
      <c r="H4610">
        <v>2621.3234949925022</v>
      </c>
      <c r="I4610">
        <v>3294.0825348714579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18563</v>
      </c>
      <c r="E4611">
        <v>-5795</v>
      </c>
      <c r="F4611">
        <v>24359</v>
      </c>
      <c r="G4611">
        <v>160</v>
      </c>
      <c r="H4611">
        <v>2621.3234949924949</v>
      </c>
      <c r="I4611">
        <v>3294.082534871457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18503</v>
      </c>
      <c r="E4612">
        <v>-5909</v>
      </c>
      <c r="F4612">
        <v>24412</v>
      </c>
      <c r="G4612">
        <v>162</v>
      </c>
      <c r="H4612">
        <v>2645.4725983699591</v>
      </c>
      <c r="I4612">
        <v>3303.7478788197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18440</v>
      </c>
      <c r="E4613">
        <v>-5986</v>
      </c>
      <c r="F4613">
        <v>24426</v>
      </c>
      <c r="G4613">
        <v>162</v>
      </c>
      <c r="H4613">
        <v>2651.8328153469079</v>
      </c>
      <c r="I4613">
        <v>3306.8775934773748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18378</v>
      </c>
      <c r="E4614">
        <v>-6052</v>
      </c>
      <c r="F4614">
        <v>24429</v>
      </c>
      <c r="G4614">
        <v>162</v>
      </c>
      <c r="H4614">
        <v>2653.2744921678218</v>
      </c>
      <c r="I4614">
        <v>3307.6505351611499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18315</v>
      </c>
      <c r="E4615">
        <v>-6140</v>
      </c>
      <c r="F4615">
        <v>24455</v>
      </c>
      <c r="G4615">
        <v>163</v>
      </c>
      <c r="H4615">
        <v>2664.468151470001</v>
      </c>
      <c r="I4615">
        <v>3313.67353488975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18252</v>
      </c>
      <c r="E4616">
        <v>-6204</v>
      </c>
      <c r="F4616">
        <v>24456</v>
      </c>
      <c r="G4616">
        <v>163</v>
      </c>
      <c r="H4616">
        <v>2664.9063593230248</v>
      </c>
      <c r="I4616">
        <v>3314.0415707531238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18189</v>
      </c>
      <c r="E4617">
        <v>-6267</v>
      </c>
      <c r="F4617">
        <v>24456</v>
      </c>
      <c r="G4617">
        <v>163</v>
      </c>
      <c r="H4617">
        <v>2664.9063593230239</v>
      </c>
      <c r="I4617">
        <v>3314.0415707531279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18126</v>
      </c>
      <c r="E4618">
        <v>-6330</v>
      </c>
      <c r="F4618">
        <v>24456</v>
      </c>
      <c r="G4618">
        <v>163</v>
      </c>
      <c r="H4618">
        <v>2664.9063593229539</v>
      </c>
      <c r="I4618">
        <v>3314.0415707530842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18063</v>
      </c>
      <c r="E4619">
        <v>-6393</v>
      </c>
      <c r="F4619">
        <v>24456</v>
      </c>
      <c r="G4619">
        <v>163</v>
      </c>
      <c r="H4619">
        <v>2664.9063593230239</v>
      </c>
      <c r="I4619">
        <v>3314.0415707531279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18000</v>
      </c>
      <c r="E4620">
        <v>-6501</v>
      </c>
      <c r="F4620">
        <v>24501</v>
      </c>
      <c r="G4620">
        <v>164</v>
      </c>
      <c r="H4620">
        <v>2683.5590115092632</v>
      </c>
      <c r="I4620">
        <v>3328.7563904709991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17937</v>
      </c>
      <c r="E4621">
        <v>-6585</v>
      </c>
      <c r="F4621">
        <v>24522</v>
      </c>
      <c r="G4621">
        <v>165</v>
      </c>
      <c r="H4621">
        <v>2691.9079445925572</v>
      </c>
      <c r="I4621">
        <v>3337.252716488586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17873</v>
      </c>
      <c r="E4622">
        <v>-6706</v>
      </c>
      <c r="F4622">
        <v>24578</v>
      </c>
      <c r="G4622">
        <v>167</v>
      </c>
      <c r="H4622">
        <v>2714.2111263123611</v>
      </c>
      <c r="I4622">
        <v>3348.7192016743752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17809</v>
      </c>
      <c r="E4623">
        <v>-6809</v>
      </c>
      <c r="F4623">
        <v>24618</v>
      </c>
      <c r="G4623">
        <v>168</v>
      </c>
      <c r="H4623">
        <v>2730.1372836633959</v>
      </c>
      <c r="I4623">
        <v>3366.036440841237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17745</v>
      </c>
      <c r="E4624">
        <v>-6911</v>
      </c>
      <c r="F4624">
        <v>24655</v>
      </c>
      <c r="G4624">
        <v>169</v>
      </c>
      <c r="H4624">
        <v>2744.2268438300312</v>
      </c>
      <c r="I4624">
        <v>3379.6310947363868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17720</v>
      </c>
      <c r="E4625">
        <v>-7033</v>
      </c>
      <c r="F4625">
        <v>24753</v>
      </c>
      <c r="G4625">
        <v>174</v>
      </c>
      <c r="H4625">
        <v>2713.769376670356</v>
      </c>
      <c r="I4625">
        <v>3431.0829974751969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19704</v>
      </c>
      <c r="E4626">
        <v>0</v>
      </c>
      <c r="F4626">
        <v>19704</v>
      </c>
      <c r="G4626">
        <v>0</v>
      </c>
      <c r="H4626">
        <v>0</v>
      </c>
      <c r="I4626">
        <v>3286.0728838643849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19704</v>
      </c>
      <c r="E4627">
        <v>0</v>
      </c>
      <c r="F4627">
        <v>19704</v>
      </c>
      <c r="G4627">
        <v>0</v>
      </c>
      <c r="H4627">
        <v>0</v>
      </c>
      <c r="I4627">
        <v>3286.0728838643872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19704</v>
      </c>
      <c r="E4628">
        <v>0</v>
      </c>
      <c r="F4628">
        <v>19704</v>
      </c>
      <c r="G4628">
        <v>0</v>
      </c>
      <c r="H4628">
        <v>2.199538718611966E-6</v>
      </c>
      <c r="I4628">
        <v>3286.0728838643849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19704</v>
      </c>
      <c r="E4629">
        <v>0</v>
      </c>
      <c r="F4629">
        <v>19704</v>
      </c>
      <c r="G4629">
        <v>0</v>
      </c>
      <c r="H4629">
        <v>2.7152564092040581E-6</v>
      </c>
      <c r="I4629">
        <v>3286.0728838643859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19704</v>
      </c>
      <c r="E4630">
        <v>0</v>
      </c>
      <c r="F4630">
        <v>19704</v>
      </c>
      <c r="G4630">
        <v>0</v>
      </c>
      <c r="H4630">
        <v>2.9415053355826351E-6</v>
      </c>
      <c r="I4630">
        <v>3286.0728838643849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19704</v>
      </c>
      <c r="E4631">
        <v>0</v>
      </c>
      <c r="F4631">
        <v>19704</v>
      </c>
      <c r="G4631">
        <v>0</v>
      </c>
      <c r="H4631">
        <v>0</v>
      </c>
      <c r="I4631">
        <v>3286.0728838643859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19704</v>
      </c>
      <c r="E4632">
        <v>0</v>
      </c>
      <c r="F4632">
        <v>19704</v>
      </c>
      <c r="G4632">
        <v>0</v>
      </c>
      <c r="H4632">
        <v>0</v>
      </c>
      <c r="I4632">
        <v>3286.0728838643872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19704</v>
      </c>
      <c r="E4633">
        <v>0</v>
      </c>
      <c r="F4633">
        <v>19704</v>
      </c>
      <c r="G4633">
        <v>0</v>
      </c>
      <c r="H4633">
        <v>0</v>
      </c>
      <c r="I4633">
        <v>3286.0728838643872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19704</v>
      </c>
      <c r="E4634">
        <v>0</v>
      </c>
      <c r="F4634">
        <v>19704</v>
      </c>
      <c r="G4634">
        <v>0</v>
      </c>
      <c r="H4634">
        <v>0</v>
      </c>
      <c r="I4634">
        <v>3286.0728838643881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19704</v>
      </c>
      <c r="E4635">
        <v>0</v>
      </c>
      <c r="F4635">
        <v>19704</v>
      </c>
      <c r="G4635">
        <v>0</v>
      </c>
      <c r="H4635">
        <v>0</v>
      </c>
      <c r="I4635">
        <v>3286.0728838643872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19704</v>
      </c>
      <c r="E4636">
        <v>0</v>
      </c>
      <c r="F4636">
        <v>19704</v>
      </c>
      <c r="G4636">
        <v>0</v>
      </c>
      <c r="H4636">
        <v>0</v>
      </c>
      <c r="I4636">
        <v>3286.0728838643872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19704</v>
      </c>
      <c r="E4637">
        <v>0</v>
      </c>
      <c r="F4637">
        <v>19704</v>
      </c>
      <c r="G4637">
        <v>0</v>
      </c>
      <c r="H4637">
        <v>0</v>
      </c>
      <c r="I4637">
        <v>3287.2213949103052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19704</v>
      </c>
      <c r="E4638">
        <v>0</v>
      </c>
      <c r="F4638">
        <v>19704</v>
      </c>
      <c r="G4638">
        <v>0</v>
      </c>
      <c r="H4638">
        <v>0</v>
      </c>
      <c r="I4638">
        <v>3286.0728838643872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19704</v>
      </c>
      <c r="E4639">
        <v>0</v>
      </c>
      <c r="F4639">
        <v>19704</v>
      </c>
      <c r="G4639">
        <v>0</v>
      </c>
      <c r="H4639">
        <v>0</v>
      </c>
      <c r="I4639">
        <v>3286.0728838643872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19704</v>
      </c>
      <c r="E4640">
        <v>0</v>
      </c>
      <c r="F4640">
        <v>19704</v>
      </c>
      <c r="G4640">
        <v>0</v>
      </c>
      <c r="H4640">
        <v>0</v>
      </c>
      <c r="I4640">
        <v>3286.0728838643872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19704</v>
      </c>
      <c r="E4641">
        <v>0</v>
      </c>
      <c r="F4641">
        <v>19704</v>
      </c>
      <c r="G4641">
        <v>0</v>
      </c>
      <c r="H4641">
        <v>0</v>
      </c>
      <c r="I4641">
        <v>3286.0728838643772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19704</v>
      </c>
      <c r="E4642">
        <v>0</v>
      </c>
      <c r="F4642">
        <v>19704</v>
      </c>
      <c r="G4642">
        <v>0</v>
      </c>
      <c r="H4642">
        <v>0</v>
      </c>
      <c r="I4642">
        <v>3286.0728838643859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19704</v>
      </c>
      <c r="E4643">
        <v>0</v>
      </c>
      <c r="F4643">
        <v>19704</v>
      </c>
      <c r="G4643">
        <v>0</v>
      </c>
      <c r="H4643">
        <v>0</v>
      </c>
      <c r="I4643">
        <v>3286.0728838643859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19704</v>
      </c>
      <c r="E4644">
        <v>0</v>
      </c>
      <c r="F4644">
        <v>19704</v>
      </c>
      <c r="G4644">
        <v>0</v>
      </c>
      <c r="H4644">
        <v>0</v>
      </c>
      <c r="I4644">
        <v>3286.0728838643872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19704</v>
      </c>
      <c r="E4645">
        <v>0</v>
      </c>
      <c r="F4645">
        <v>19704</v>
      </c>
      <c r="G4645">
        <v>0</v>
      </c>
      <c r="H4645">
        <v>0</v>
      </c>
      <c r="I4645">
        <v>3286.0728838643872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19704</v>
      </c>
      <c r="E4646">
        <v>0</v>
      </c>
      <c r="F4646">
        <v>19704</v>
      </c>
      <c r="G4646">
        <v>0</v>
      </c>
      <c r="H4646">
        <v>0</v>
      </c>
      <c r="I4646">
        <v>3286.0728838643859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19704</v>
      </c>
      <c r="E4647">
        <v>0</v>
      </c>
      <c r="F4647">
        <v>19704</v>
      </c>
      <c r="G4647">
        <v>0</v>
      </c>
      <c r="H4647">
        <v>0</v>
      </c>
      <c r="I4647">
        <v>3286.0728838643872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19704</v>
      </c>
      <c r="E4648">
        <v>0</v>
      </c>
      <c r="F4648">
        <v>19704</v>
      </c>
      <c r="G4648">
        <v>0</v>
      </c>
      <c r="H4648">
        <v>0</v>
      </c>
      <c r="I4648">
        <v>3286.0728838643872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19704</v>
      </c>
      <c r="E4649">
        <v>0</v>
      </c>
      <c r="F4649">
        <v>19704</v>
      </c>
      <c r="G4649">
        <v>0</v>
      </c>
      <c r="H4649">
        <v>0</v>
      </c>
      <c r="I4649">
        <v>3286.0728838643849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19704</v>
      </c>
      <c r="E4650">
        <v>0</v>
      </c>
      <c r="F4650">
        <v>19704</v>
      </c>
      <c r="G4650">
        <v>0</v>
      </c>
      <c r="H4650">
        <v>0</v>
      </c>
      <c r="I4650">
        <v>3286.0728838644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19704</v>
      </c>
      <c r="E4651">
        <v>0</v>
      </c>
      <c r="F4651">
        <v>19704</v>
      </c>
      <c r="G4651">
        <v>0</v>
      </c>
      <c r="H4651">
        <v>0</v>
      </c>
      <c r="I4651">
        <v>3287.2213949103052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19704</v>
      </c>
      <c r="E4652">
        <v>0</v>
      </c>
      <c r="F4652">
        <v>19704</v>
      </c>
      <c r="G4652">
        <v>0</v>
      </c>
      <c r="H4652">
        <v>0</v>
      </c>
      <c r="I4652">
        <v>3286.0728838643872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19704</v>
      </c>
      <c r="E4653">
        <v>0</v>
      </c>
      <c r="F4653">
        <v>19704</v>
      </c>
      <c r="G4653">
        <v>0</v>
      </c>
      <c r="H4653">
        <v>0</v>
      </c>
      <c r="I4653">
        <v>3286.0728838643849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19704</v>
      </c>
      <c r="E4654">
        <v>0</v>
      </c>
      <c r="F4654">
        <v>19704</v>
      </c>
      <c r="G4654">
        <v>0</v>
      </c>
      <c r="H4654">
        <v>0</v>
      </c>
      <c r="I4654">
        <v>3286.0728838643872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19704</v>
      </c>
      <c r="E4655">
        <v>0</v>
      </c>
      <c r="F4655">
        <v>19704</v>
      </c>
      <c r="G4655">
        <v>0</v>
      </c>
      <c r="H4655">
        <v>0</v>
      </c>
      <c r="I4655">
        <v>3286.0728838643859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19704</v>
      </c>
      <c r="E4656">
        <v>0</v>
      </c>
      <c r="F4656">
        <v>19704</v>
      </c>
      <c r="G4656">
        <v>0</v>
      </c>
      <c r="H4656">
        <v>0</v>
      </c>
      <c r="I4656">
        <v>3286.0728838643772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19704</v>
      </c>
      <c r="E4657">
        <v>0</v>
      </c>
      <c r="F4657">
        <v>19704</v>
      </c>
      <c r="G4657">
        <v>0</v>
      </c>
      <c r="H4657">
        <v>0</v>
      </c>
      <c r="I4657">
        <v>3286.0728838643859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19704</v>
      </c>
      <c r="E4658">
        <v>0</v>
      </c>
      <c r="F4658">
        <v>19704</v>
      </c>
      <c r="G4658">
        <v>0</v>
      </c>
      <c r="H4658">
        <v>0</v>
      </c>
      <c r="I4658">
        <v>3286.0728838643859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19704</v>
      </c>
      <c r="E4659">
        <v>0</v>
      </c>
      <c r="F4659">
        <v>19704</v>
      </c>
      <c r="G4659">
        <v>0</v>
      </c>
      <c r="H4659">
        <v>4.5771443960503869E-6</v>
      </c>
      <c r="I4659">
        <v>3286.0728838643872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19704</v>
      </c>
      <c r="E4660">
        <v>0</v>
      </c>
      <c r="F4660">
        <v>19704</v>
      </c>
      <c r="G4660">
        <v>0</v>
      </c>
      <c r="H4660">
        <v>7.4833701054788392E-6</v>
      </c>
      <c r="I4660">
        <v>3286.072883864379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19704</v>
      </c>
      <c r="E4661">
        <v>0</v>
      </c>
      <c r="F4661">
        <v>19704</v>
      </c>
      <c r="G4661">
        <v>0</v>
      </c>
      <c r="H4661">
        <v>0</v>
      </c>
      <c r="I4661">
        <v>3286.0728838643859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19704</v>
      </c>
      <c r="E4662">
        <v>0</v>
      </c>
      <c r="F4662">
        <v>19704</v>
      </c>
      <c r="G4662">
        <v>0</v>
      </c>
      <c r="H4662">
        <v>0</v>
      </c>
      <c r="I4662">
        <v>3286.0728838643859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19704</v>
      </c>
      <c r="E4663">
        <v>0</v>
      </c>
      <c r="F4663">
        <v>19704</v>
      </c>
      <c r="G4663">
        <v>0</v>
      </c>
      <c r="H4663">
        <v>0</v>
      </c>
      <c r="I4663">
        <v>3286.0728838643859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19704</v>
      </c>
      <c r="E4664">
        <v>0</v>
      </c>
      <c r="F4664">
        <v>19704</v>
      </c>
      <c r="G4664">
        <v>0</v>
      </c>
      <c r="H4664">
        <v>4.177807486234354E-12</v>
      </c>
      <c r="I4664">
        <v>3286.0728838643859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19704</v>
      </c>
      <c r="E4665">
        <v>0</v>
      </c>
      <c r="F4665">
        <v>19704</v>
      </c>
      <c r="G4665">
        <v>0</v>
      </c>
      <c r="H4665">
        <v>0</v>
      </c>
      <c r="I4665">
        <v>3286.0728838643872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19704</v>
      </c>
      <c r="E4666">
        <v>0</v>
      </c>
      <c r="F4666">
        <v>19704</v>
      </c>
      <c r="G4666">
        <v>0</v>
      </c>
      <c r="H4666">
        <v>0</v>
      </c>
      <c r="I4666">
        <v>3286.0728838643849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19704</v>
      </c>
      <c r="E4667">
        <v>0</v>
      </c>
      <c r="F4667">
        <v>19704</v>
      </c>
      <c r="G4667">
        <v>0</v>
      </c>
      <c r="H4667">
        <v>4.4392315379806429E-5</v>
      </c>
      <c r="I4667">
        <v>3286.0728838643859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19704</v>
      </c>
      <c r="E4668">
        <v>0</v>
      </c>
      <c r="F4668">
        <v>19704</v>
      </c>
      <c r="G4668">
        <v>0</v>
      </c>
      <c r="H4668">
        <v>0</v>
      </c>
      <c r="I4668">
        <v>3286.0728838643859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19704</v>
      </c>
      <c r="E4669">
        <v>0</v>
      </c>
      <c r="F4669">
        <v>19704</v>
      </c>
      <c r="G4669">
        <v>0</v>
      </c>
      <c r="H4669">
        <v>0</v>
      </c>
      <c r="I4669">
        <v>3286.0728838643859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19704</v>
      </c>
      <c r="E4670">
        <v>0</v>
      </c>
      <c r="F4670">
        <v>19704</v>
      </c>
      <c r="G4670">
        <v>0</v>
      </c>
      <c r="H4670">
        <v>0</v>
      </c>
      <c r="I4670">
        <v>3286.0728838643859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19704</v>
      </c>
      <c r="E4671">
        <v>0</v>
      </c>
      <c r="F4671">
        <v>19704</v>
      </c>
      <c r="G4671">
        <v>0</v>
      </c>
      <c r="H4671">
        <v>0</v>
      </c>
      <c r="I4671">
        <v>3286.0728838643859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19704</v>
      </c>
      <c r="E4672">
        <v>0</v>
      </c>
      <c r="F4672">
        <v>19704</v>
      </c>
      <c r="G4672">
        <v>0</v>
      </c>
      <c r="H4672">
        <v>0</v>
      </c>
      <c r="I4672">
        <v>3286.0728838643872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19704</v>
      </c>
      <c r="E4673">
        <v>0</v>
      </c>
      <c r="F4673">
        <v>19704</v>
      </c>
      <c r="G4673">
        <v>0</v>
      </c>
      <c r="H4673">
        <v>0</v>
      </c>
      <c r="I4673">
        <v>3286.0728838643849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19695</v>
      </c>
      <c r="E4674">
        <v>-4268</v>
      </c>
      <c r="F4674">
        <v>23963</v>
      </c>
      <c r="G4674">
        <v>144</v>
      </c>
      <c r="H4674">
        <v>2372.7491001631438</v>
      </c>
      <c r="I4674">
        <v>3286.0728838643872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19639</v>
      </c>
      <c r="E4675">
        <v>-4548</v>
      </c>
      <c r="F4675">
        <v>24187</v>
      </c>
      <c r="G4675">
        <v>154</v>
      </c>
      <c r="H4675">
        <v>2507.7582314535821</v>
      </c>
      <c r="I4675">
        <v>3286.0728838643859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19582</v>
      </c>
      <c r="E4676">
        <v>-4644</v>
      </c>
      <c r="F4676">
        <v>24226</v>
      </c>
      <c r="G4676">
        <v>156</v>
      </c>
      <c r="H4676">
        <v>2541.8736008324931</v>
      </c>
      <c r="I4676">
        <v>3286.0728838643781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19525</v>
      </c>
      <c r="E4677">
        <v>-4701</v>
      </c>
      <c r="F4677">
        <v>24226</v>
      </c>
      <c r="G4677">
        <v>156</v>
      </c>
      <c r="H4677">
        <v>2541.8736008324872</v>
      </c>
      <c r="I4677">
        <v>3286.0728838643772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19468</v>
      </c>
      <c r="E4678">
        <v>-4758</v>
      </c>
      <c r="F4678">
        <v>24226</v>
      </c>
      <c r="G4678">
        <v>156</v>
      </c>
      <c r="H4678">
        <v>2541.8736008324872</v>
      </c>
      <c r="I4678">
        <v>3286.0728838643872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19410</v>
      </c>
      <c r="E4679">
        <v>-4872</v>
      </c>
      <c r="F4679">
        <v>24281</v>
      </c>
      <c r="G4679">
        <v>156</v>
      </c>
      <c r="H4679">
        <v>2558.0081139323788</v>
      </c>
      <c r="I4679">
        <v>3286.3378195473379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19352</v>
      </c>
      <c r="E4680">
        <v>-4930</v>
      </c>
      <c r="F4680">
        <v>24281</v>
      </c>
      <c r="G4680">
        <v>156</v>
      </c>
      <c r="H4680">
        <v>2558.0081139323838</v>
      </c>
      <c r="I4680">
        <v>3286.3378195473392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19294</v>
      </c>
      <c r="E4681">
        <v>-4987</v>
      </c>
      <c r="F4681">
        <v>24281</v>
      </c>
      <c r="G4681">
        <v>156</v>
      </c>
      <c r="H4681">
        <v>2558.0081139323838</v>
      </c>
      <c r="I4681">
        <v>3286.3378195473401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19236</v>
      </c>
      <c r="E4682">
        <v>-5047</v>
      </c>
      <c r="F4682">
        <v>24283</v>
      </c>
      <c r="G4682">
        <v>156</v>
      </c>
      <c r="H4682">
        <v>2559.0790812175028</v>
      </c>
      <c r="I4682">
        <v>3286.5572487146478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19178</v>
      </c>
      <c r="E4683">
        <v>-5169</v>
      </c>
      <c r="F4683">
        <v>24348</v>
      </c>
      <c r="G4683">
        <v>156</v>
      </c>
      <c r="H4683">
        <v>2575.8377610472239</v>
      </c>
      <c r="I4683">
        <v>3286.9099012742699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19120</v>
      </c>
      <c r="E4684">
        <v>-5235</v>
      </c>
      <c r="F4684">
        <v>24355</v>
      </c>
      <c r="G4684">
        <v>156</v>
      </c>
      <c r="H4684">
        <v>2579.2987097609198</v>
      </c>
      <c r="I4684">
        <v>3290.33716639569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19061</v>
      </c>
      <c r="E4685">
        <v>-5344</v>
      </c>
      <c r="F4685">
        <v>24405</v>
      </c>
      <c r="G4685">
        <v>158</v>
      </c>
      <c r="H4685">
        <v>2604.8945422356928</v>
      </c>
      <c r="I4685">
        <v>3293.1458945924719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19002</v>
      </c>
      <c r="E4686">
        <v>-5403</v>
      </c>
      <c r="F4686">
        <v>24405</v>
      </c>
      <c r="G4686">
        <v>158</v>
      </c>
      <c r="H4686">
        <v>2604.93798601956</v>
      </c>
      <c r="I4686">
        <v>3293.1672480110078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18942</v>
      </c>
      <c r="E4687">
        <v>-5495</v>
      </c>
      <c r="F4687">
        <v>24438</v>
      </c>
      <c r="G4687">
        <v>160</v>
      </c>
      <c r="H4687">
        <v>2621.253917538746</v>
      </c>
      <c r="I4687">
        <v>3294.0550247479232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18883</v>
      </c>
      <c r="E4688">
        <v>-5555</v>
      </c>
      <c r="F4688">
        <v>24438</v>
      </c>
      <c r="G4688">
        <v>160</v>
      </c>
      <c r="H4688">
        <v>2621.291499430572</v>
      </c>
      <c r="I4688">
        <v>3300.3249004796398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18823</v>
      </c>
      <c r="E4689">
        <v>-5615</v>
      </c>
      <c r="F4689">
        <v>24438</v>
      </c>
      <c r="G4689">
        <v>160</v>
      </c>
      <c r="H4689">
        <v>2621.323494992494</v>
      </c>
      <c r="I4689">
        <v>3294.0825348714552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18764</v>
      </c>
      <c r="E4690">
        <v>-5674</v>
      </c>
      <c r="F4690">
        <v>24438</v>
      </c>
      <c r="G4690">
        <v>160</v>
      </c>
      <c r="H4690">
        <v>2621.3234949924949</v>
      </c>
      <c r="I4690">
        <v>3294.082534871457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18704</v>
      </c>
      <c r="E4691">
        <v>-5734</v>
      </c>
      <c r="F4691">
        <v>24438</v>
      </c>
      <c r="G4691">
        <v>160</v>
      </c>
      <c r="H4691">
        <v>2621.3234949924931</v>
      </c>
      <c r="I4691">
        <v>3294.082534871457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18645</v>
      </c>
      <c r="E4692">
        <v>-5793</v>
      </c>
      <c r="F4692">
        <v>24438</v>
      </c>
      <c r="G4692">
        <v>160</v>
      </c>
      <c r="H4692">
        <v>2621.3234949924922</v>
      </c>
      <c r="I4692">
        <v>3294.0825348714538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18585</v>
      </c>
      <c r="E4693">
        <v>-5853</v>
      </c>
      <c r="F4693">
        <v>24438</v>
      </c>
      <c r="G4693">
        <v>160</v>
      </c>
      <c r="H4693">
        <v>2621.3234949924949</v>
      </c>
      <c r="I4693">
        <v>3294.0825348714561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18524</v>
      </c>
      <c r="E4694">
        <v>-5913</v>
      </c>
      <c r="F4694">
        <v>24438</v>
      </c>
      <c r="G4694">
        <v>160</v>
      </c>
      <c r="H4694">
        <v>2621.3234949924858</v>
      </c>
      <c r="I4694">
        <v>3294.0825348714529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18462</v>
      </c>
      <c r="E4695">
        <v>-6045</v>
      </c>
      <c r="F4695">
        <v>24506</v>
      </c>
      <c r="G4695">
        <v>162</v>
      </c>
      <c r="H4695">
        <v>2651.8328153458551</v>
      </c>
      <c r="I4695">
        <v>3306.8775934761611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18398</v>
      </c>
      <c r="E4696">
        <v>-6108</v>
      </c>
      <c r="F4696">
        <v>24506</v>
      </c>
      <c r="G4696">
        <v>162</v>
      </c>
      <c r="H4696">
        <v>2651.8328153469042</v>
      </c>
      <c r="I4696">
        <v>3306.8775934773721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18335</v>
      </c>
      <c r="E4697">
        <v>-6201</v>
      </c>
      <c r="F4697">
        <v>24536</v>
      </c>
      <c r="G4697">
        <v>163</v>
      </c>
      <c r="H4697">
        <v>2664.4681514700078</v>
      </c>
      <c r="I4697">
        <v>3313.6735348897541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18272</v>
      </c>
      <c r="E4698">
        <v>-6265</v>
      </c>
      <c r="F4698">
        <v>24537</v>
      </c>
      <c r="G4698">
        <v>163</v>
      </c>
      <c r="H4698">
        <v>2664.9063593230239</v>
      </c>
      <c r="I4698">
        <v>3314.0415707531229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18208</v>
      </c>
      <c r="E4699">
        <v>-6329</v>
      </c>
      <c r="F4699">
        <v>24537</v>
      </c>
      <c r="G4699">
        <v>163</v>
      </c>
      <c r="H4699">
        <v>2664.9063593230239</v>
      </c>
      <c r="I4699">
        <v>3314.0415707531279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18145</v>
      </c>
      <c r="E4700">
        <v>-6392</v>
      </c>
      <c r="F4700">
        <v>24537</v>
      </c>
      <c r="G4700">
        <v>163</v>
      </c>
      <c r="H4700">
        <v>2664.9063593230239</v>
      </c>
      <c r="I4700">
        <v>3314.0415707531279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18081</v>
      </c>
      <c r="E4701">
        <v>-6456</v>
      </c>
      <c r="F4701">
        <v>24537</v>
      </c>
      <c r="G4701">
        <v>163</v>
      </c>
      <c r="H4701">
        <v>2664.9063593230239</v>
      </c>
      <c r="I4701">
        <v>3314.0415707531301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18018</v>
      </c>
      <c r="E4702">
        <v>-6565</v>
      </c>
      <c r="F4702">
        <v>24582</v>
      </c>
      <c r="G4702">
        <v>164</v>
      </c>
      <c r="H4702">
        <v>2683.5590115092618</v>
      </c>
      <c r="I4702">
        <v>3328.7563904709991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17954</v>
      </c>
      <c r="E4703">
        <v>-6647</v>
      </c>
      <c r="F4703">
        <v>24601</v>
      </c>
      <c r="G4703">
        <v>165</v>
      </c>
      <c r="H4703">
        <v>2690.8843462250061</v>
      </c>
      <c r="I4703">
        <v>3333.41866594459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17889</v>
      </c>
      <c r="E4704">
        <v>-6771</v>
      </c>
      <c r="F4704">
        <v>24661</v>
      </c>
      <c r="G4704">
        <v>167</v>
      </c>
      <c r="H4704">
        <v>2714.2111263123611</v>
      </c>
      <c r="I4704">
        <v>3348.7192016743761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17824</v>
      </c>
      <c r="E4705">
        <v>-6876</v>
      </c>
      <c r="F4705">
        <v>24700</v>
      </c>
      <c r="G4705">
        <v>168</v>
      </c>
      <c r="H4705">
        <v>2730.13728366337</v>
      </c>
      <c r="I4705">
        <v>3366.0364408412152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17759</v>
      </c>
      <c r="E4706">
        <v>-6974</v>
      </c>
      <c r="F4706">
        <v>24733</v>
      </c>
      <c r="G4706">
        <v>169</v>
      </c>
      <c r="H4706">
        <v>2742.2513462042011</v>
      </c>
      <c r="I4706">
        <v>3375.6516938138761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17714</v>
      </c>
      <c r="E4707">
        <v>-6999</v>
      </c>
      <c r="F4707">
        <v>24713</v>
      </c>
      <c r="G4707">
        <v>170</v>
      </c>
      <c r="H4707">
        <v>2690.1258012352541</v>
      </c>
      <c r="I4707">
        <v>3383.0488726921249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19704</v>
      </c>
      <c r="E4708">
        <v>0</v>
      </c>
      <c r="F4708">
        <v>19704</v>
      </c>
      <c r="G4708">
        <v>0</v>
      </c>
      <c r="H4708">
        <v>0</v>
      </c>
      <c r="I4708">
        <v>3286.0728838643849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19704</v>
      </c>
      <c r="E4709">
        <v>0</v>
      </c>
      <c r="F4709">
        <v>19704</v>
      </c>
      <c r="G4709">
        <v>0</v>
      </c>
      <c r="H4709">
        <v>5.356845624087183E-6</v>
      </c>
      <c r="I4709">
        <v>3286.0728838643881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19704</v>
      </c>
      <c r="E4710">
        <v>0</v>
      </c>
      <c r="F4710">
        <v>19704</v>
      </c>
      <c r="G4710">
        <v>0</v>
      </c>
      <c r="H4710">
        <v>0</v>
      </c>
      <c r="I4710">
        <v>3286.0728838643872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19704</v>
      </c>
      <c r="E4711">
        <v>0</v>
      </c>
      <c r="F4711">
        <v>19704</v>
      </c>
      <c r="G4711">
        <v>0</v>
      </c>
      <c r="H4711">
        <v>0</v>
      </c>
      <c r="I4711">
        <v>3286.0728838643759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19704</v>
      </c>
      <c r="E4712">
        <v>0</v>
      </c>
      <c r="F4712">
        <v>19704</v>
      </c>
      <c r="G4712">
        <v>0</v>
      </c>
      <c r="H4712">
        <v>4.1514446112327544E-6</v>
      </c>
      <c r="I4712">
        <v>3286.0728838643859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19704</v>
      </c>
      <c r="E4713">
        <v>0</v>
      </c>
      <c r="F4713">
        <v>19704</v>
      </c>
      <c r="G4713">
        <v>0</v>
      </c>
      <c r="H4713">
        <v>0</v>
      </c>
      <c r="I4713">
        <v>3286.0728838643872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19704</v>
      </c>
      <c r="E4714">
        <v>0</v>
      </c>
      <c r="F4714">
        <v>19704</v>
      </c>
      <c r="G4714">
        <v>0</v>
      </c>
      <c r="H4714">
        <v>0</v>
      </c>
      <c r="I4714">
        <v>3286.0728838643859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19704</v>
      </c>
      <c r="E4715">
        <v>0</v>
      </c>
      <c r="F4715">
        <v>19704</v>
      </c>
      <c r="G4715">
        <v>0</v>
      </c>
      <c r="H4715">
        <v>-4.9482868479489847E-7</v>
      </c>
      <c r="I4715">
        <v>3286.0728838643772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19704</v>
      </c>
      <c r="E4716">
        <v>0</v>
      </c>
      <c r="F4716">
        <v>19704</v>
      </c>
      <c r="G4716">
        <v>0</v>
      </c>
      <c r="H4716">
        <v>0</v>
      </c>
      <c r="I4716">
        <v>3286.0728838643859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19704</v>
      </c>
      <c r="E4717">
        <v>0</v>
      </c>
      <c r="F4717">
        <v>19704</v>
      </c>
      <c r="G4717">
        <v>0</v>
      </c>
      <c r="H4717">
        <v>0</v>
      </c>
      <c r="I4717">
        <v>3286.0728838643859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19704</v>
      </c>
      <c r="E4718">
        <v>0</v>
      </c>
      <c r="F4718">
        <v>19704</v>
      </c>
      <c r="G4718">
        <v>0</v>
      </c>
      <c r="H4718">
        <v>0</v>
      </c>
      <c r="I4718">
        <v>3286.0728838643872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19704</v>
      </c>
      <c r="E4719">
        <v>0</v>
      </c>
      <c r="F4719">
        <v>19704</v>
      </c>
      <c r="G4719">
        <v>0</v>
      </c>
      <c r="H4719">
        <v>3.7056106225300482E-6</v>
      </c>
      <c r="I4719">
        <v>3286.0728838643881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19704</v>
      </c>
      <c r="E4720">
        <v>0</v>
      </c>
      <c r="F4720">
        <v>19704</v>
      </c>
      <c r="G4720">
        <v>0</v>
      </c>
      <c r="H4720">
        <v>0</v>
      </c>
      <c r="I4720">
        <v>3286.0728838643859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19704</v>
      </c>
      <c r="E4721">
        <v>0</v>
      </c>
      <c r="F4721">
        <v>19704</v>
      </c>
      <c r="G4721">
        <v>0</v>
      </c>
      <c r="H4721">
        <v>0</v>
      </c>
      <c r="I4721">
        <v>3286.0728838643849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19704</v>
      </c>
      <c r="E4722">
        <v>0</v>
      </c>
      <c r="F4722">
        <v>19704</v>
      </c>
      <c r="G4722">
        <v>0</v>
      </c>
      <c r="H4722">
        <v>0</v>
      </c>
      <c r="I4722">
        <v>3286.0728838643872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19704</v>
      </c>
      <c r="E4723">
        <v>0</v>
      </c>
      <c r="F4723">
        <v>19704</v>
      </c>
      <c r="G4723">
        <v>0</v>
      </c>
      <c r="H4723">
        <v>0</v>
      </c>
      <c r="I4723">
        <v>3286.0728838643881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19704</v>
      </c>
      <c r="E4724">
        <v>0</v>
      </c>
      <c r="F4724">
        <v>19704</v>
      </c>
      <c r="G4724">
        <v>0</v>
      </c>
      <c r="H4724">
        <v>0</v>
      </c>
      <c r="I4724">
        <v>3286.0728838643881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19704</v>
      </c>
      <c r="E4725">
        <v>0</v>
      </c>
      <c r="F4725">
        <v>19704</v>
      </c>
      <c r="G4725">
        <v>0</v>
      </c>
      <c r="H4725">
        <v>0</v>
      </c>
      <c r="I4725">
        <v>3286.0728838643872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19704</v>
      </c>
      <c r="E4726">
        <v>0</v>
      </c>
      <c r="F4726">
        <v>19704</v>
      </c>
      <c r="G4726">
        <v>0</v>
      </c>
      <c r="H4726">
        <v>0</v>
      </c>
      <c r="I4726">
        <v>3286.0728838643859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19704</v>
      </c>
      <c r="E4727">
        <v>0</v>
      </c>
      <c r="F4727">
        <v>19704</v>
      </c>
      <c r="G4727">
        <v>0</v>
      </c>
      <c r="H4727">
        <v>0</v>
      </c>
      <c r="I4727">
        <v>3286.0728838643859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19704</v>
      </c>
      <c r="E4728">
        <v>0</v>
      </c>
      <c r="F4728">
        <v>19704</v>
      </c>
      <c r="G4728">
        <v>0</v>
      </c>
      <c r="H4728">
        <v>0</v>
      </c>
      <c r="I4728">
        <v>3286.0728838643781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19704</v>
      </c>
      <c r="E4729">
        <v>0</v>
      </c>
      <c r="F4729">
        <v>19704</v>
      </c>
      <c r="G4729">
        <v>0</v>
      </c>
      <c r="H4729">
        <v>0</v>
      </c>
      <c r="I4729">
        <v>3286.0728838643859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19704</v>
      </c>
      <c r="E4730">
        <v>0</v>
      </c>
      <c r="F4730">
        <v>19704</v>
      </c>
      <c r="G4730">
        <v>0</v>
      </c>
      <c r="H4730">
        <v>0</v>
      </c>
      <c r="I4730">
        <v>3286.0728838643859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19704</v>
      </c>
      <c r="E4731">
        <v>0</v>
      </c>
      <c r="F4731">
        <v>19704</v>
      </c>
      <c r="G4731">
        <v>0</v>
      </c>
      <c r="H4731">
        <v>0</v>
      </c>
      <c r="I4731">
        <v>3286.0728838643859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19704</v>
      </c>
      <c r="E4732">
        <v>0</v>
      </c>
      <c r="F4732">
        <v>19704</v>
      </c>
      <c r="G4732">
        <v>0</v>
      </c>
      <c r="H4732">
        <v>0</v>
      </c>
      <c r="I4732">
        <v>3286.0728838643849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19704</v>
      </c>
      <c r="E4733">
        <v>0</v>
      </c>
      <c r="F4733">
        <v>19704</v>
      </c>
      <c r="G4733">
        <v>0</v>
      </c>
      <c r="H4733">
        <v>0</v>
      </c>
      <c r="I4733">
        <v>3286.0728838643872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19704</v>
      </c>
      <c r="E4734">
        <v>0</v>
      </c>
      <c r="F4734">
        <v>19704</v>
      </c>
      <c r="G4734">
        <v>0</v>
      </c>
      <c r="H4734">
        <v>0</v>
      </c>
      <c r="I4734">
        <v>3286.0728838643872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19704</v>
      </c>
      <c r="E4735">
        <v>0</v>
      </c>
      <c r="F4735">
        <v>19704</v>
      </c>
      <c r="G4735">
        <v>0</v>
      </c>
      <c r="H4735">
        <v>0</v>
      </c>
      <c r="I4735">
        <v>3286.0728838643859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19704</v>
      </c>
      <c r="E4736">
        <v>0</v>
      </c>
      <c r="F4736">
        <v>19704</v>
      </c>
      <c r="G4736">
        <v>0</v>
      </c>
      <c r="H4736">
        <v>0</v>
      </c>
      <c r="I4736">
        <v>3286.0728838643872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19704</v>
      </c>
      <c r="E4737">
        <v>0</v>
      </c>
      <c r="F4737">
        <v>19704</v>
      </c>
      <c r="G4737">
        <v>0</v>
      </c>
      <c r="H4737">
        <v>0</v>
      </c>
      <c r="I4737">
        <v>3286.0728838643872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19704</v>
      </c>
      <c r="E4738">
        <v>0</v>
      </c>
      <c r="F4738">
        <v>19704</v>
      </c>
      <c r="G4738">
        <v>0</v>
      </c>
      <c r="H4738">
        <v>0</v>
      </c>
      <c r="I4738">
        <v>3286.0728838643872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19704</v>
      </c>
      <c r="E4739">
        <v>0</v>
      </c>
      <c r="F4739">
        <v>19704</v>
      </c>
      <c r="G4739">
        <v>0</v>
      </c>
      <c r="H4739">
        <v>0</v>
      </c>
      <c r="I4739">
        <v>3286.0728838643872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19704</v>
      </c>
      <c r="E4740">
        <v>0</v>
      </c>
      <c r="F4740">
        <v>19704</v>
      </c>
      <c r="G4740">
        <v>0</v>
      </c>
      <c r="H4740">
        <v>0</v>
      </c>
      <c r="I4740">
        <v>3286.0728838643849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19704</v>
      </c>
      <c r="E4741">
        <v>0</v>
      </c>
      <c r="F4741">
        <v>19704</v>
      </c>
      <c r="G4741">
        <v>0</v>
      </c>
      <c r="H4741">
        <v>0</v>
      </c>
      <c r="I4741">
        <v>3286.0728838643872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19704</v>
      </c>
      <c r="E4742">
        <v>0</v>
      </c>
      <c r="F4742">
        <v>19704</v>
      </c>
      <c r="G4742">
        <v>0</v>
      </c>
      <c r="H4742">
        <v>0</v>
      </c>
      <c r="I4742">
        <v>3286.0728838643859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19704</v>
      </c>
      <c r="E4743">
        <v>0</v>
      </c>
      <c r="F4743">
        <v>19704</v>
      </c>
      <c r="G4743">
        <v>0</v>
      </c>
      <c r="H4743">
        <v>4.1778074861814136E-12</v>
      </c>
      <c r="I4743">
        <v>3286.0728838643872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19704</v>
      </c>
      <c r="E4744">
        <v>0</v>
      </c>
      <c r="F4744">
        <v>19704</v>
      </c>
      <c r="G4744">
        <v>0</v>
      </c>
      <c r="H4744">
        <v>0</v>
      </c>
      <c r="I4744">
        <v>3286.0728838643881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19704</v>
      </c>
      <c r="E4745">
        <v>0</v>
      </c>
      <c r="F4745">
        <v>19704</v>
      </c>
      <c r="G4745">
        <v>0</v>
      </c>
      <c r="H4745">
        <v>-1.4458632100891529E-6</v>
      </c>
      <c r="I4745">
        <v>3286.0728838643859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19704</v>
      </c>
      <c r="E4746">
        <v>0</v>
      </c>
      <c r="F4746">
        <v>19704</v>
      </c>
      <c r="G4746">
        <v>0</v>
      </c>
      <c r="H4746">
        <v>0</v>
      </c>
      <c r="I4746">
        <v>3286.0728838643859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19704</v>
      </c>
      <c r="E4747">
        <v>0</v>
      </c>
      <c r="F4747">
        <v>19704</v>
      </c>
      <c r="G4747">
        <v>0</v>
      </c>
      <c r="H4747">
        <v>-1.5807031169482479E-6</v>
      </c>
      <c r="I4747">
        <v>3286.0728838643849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19704</v>
      </c>
      <c r="E4748">
        <v>0</v>
      </c>
      <c r="F4748">
        <v>19704</v>
      </c>
      <c r="G4748">
        <v>0</v>
      </c>
      <c r="H4748">
        <v>0</v>
      </c>
      <c r="I4748">
        <v>3286.0728838643872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19704</v>
      </c>
      <c r="E4749">
        <v>0</v>
      </c>
      <c r="F4749">
        <v>19704</v>
      </c>
      <c r="G4749">
        <v>0</v>
      </c>
      <c r="H4749">
        <v>6.4384106567026659E-5</v>
      </c>
      <c r="I4749">
        <v>3286.0728838643859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19704</v>
      </c>
      <c r="E4750">
        <v>0</v>
      </c>
      <c r="F4750">
        <v>19704</v>
      </c>
      <c r="G4750">
        <v>0</v>
      </c>
      <c r="H4750">
        <v>6.0352998217347798E-5</v>
      </c>
      <c r="I4750">
        <v>3286.0728838643849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19704</v>
      </c>
      <c r="E4751">
        <v>0</v>
      </c>
      <c r="F4751">
        <v>19704</v>
      </c>
      <c r="G4751">
        <v>0</v>
      </c>
      <c r="H4751">
        <v>0</v>
      </c>
      <c r="I4751">
        <v>3286.0728838643872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19704</v>
      </c>
      <c r="E4752">
        <v>0</v>
      </c>
      <c r="F4752">
        <v>19704</v>
      </c>
      <c r="G4752">
        <v>0</v>
      </c>
      <c r="H4752">
        <v>1.0454342551588689E-5</v>
      </c>
      <c r="I4752">
        <v>3286.0728838643872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19704</v>
      </c>
      <c r="E4753">
        <v>0</v>
      </c>
      <c r="F4753">
        <v>19704</v>
      </c>
      <c r="G4753">
        <v>0</v>
      </c>
      <c r="H4753">
        <v>0</v>
      </c>
      <c r="I4753">
        <v>3286.0728838643881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19704</v>
      </c>
      <c r="E4754">
        <v>0</v>
      </c>
      <c r="F4754">
        <v>19704</v>
      </c>
      <c r="G4754">
        <v>0</v>
      </c>
      <c r="H4754">
        <v>0</v>
      </c>
      <c r="I4754">
        <v>3286.0728838643872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19704</v>
      </c>
      <c r="E4755">
        <v>0</v>
      </c>
      <c r="F4755">
        <v>19704</v>
      </c>
      <c r="G4755">
        <v>0</v>
      </c>
      <c r="H4755">
        <v>0</v>
      </c>
      <c r="I4755">
        <v>3286.0728838643859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19704</v>
      </c>
      <c r="E4756">
        <v>0</v>
      </c>
      <c r="F4756">
        <v>19704</v>
      </c>
      <c r="G4756">
        <v>0</v>
      </c>
      <c r="H4756">
        <v>6.1565761657684986E-5</v>
      </c>
      <c r="I4756">
        <v>3286.0728838643859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19670</v>
      </c>
      <c r="E4757">
        <v>-4520</v>
      </c>
      <c r="F4757">
        <v>24190</v>
      </c>
      <c r="G4757">
        <v>151</v>
      </c>
      <c r="H4757">
        <v>2464.160109628363</v>
      </c>
      <c r="I4757">
        <v>3286.0728838643849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19612</v>
      </c>
      <c r="E4758">
        <v>-4690</v>
      </c>
      <c r="F4758">
        <v>24302</v>
      </c>
      <c r="G4758">
        <v>156</v>
      </c>
      <c r="H4758">
        <v>2541.87360083249</v>
      </c>
      <c r="I4758">
        <v>3286.0728838643849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19555</v>
      </c>
      <c r="E4759">
        <v>-4747</v>
      </c>
      <c r="F4759">
        <v>24302</v>
      </c>
      <c r="G4759">
        <v>156</v>
      </c>
      <c r="H4759">
        <v>2541.8736008324872</v>
      </c>
      <c r="I4759">
        <v>3286.0728838643859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19497</v>
      </c>
      <c r="E4760">
        <v>-4805</v>
      </c>
      <c r="F4760">
        <v>24302</v>
      </c>
      <c r="G4760">
        <v>156</v>
      </c>
      <c r="H4760">
        <v>2541.87360083249</v>
      </c>
      <c r="I4760">
        <v>3286.0728838643859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19439</v>
      </c>
      <c r="E4761">
        <v>-4920</v>
      </c>
      <c r="F4761">
        <v>24358</v>
      </c>
      <c r="G4761">
        <v>156</v>
      </c>
      <c r="H4761">
        <v>2558.0081139323838</v>
      </c>
      <c r="I4761">
        <v>3286.3378195473401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19380</v>
      </c>
      <c r="E4762">
        <v>-4978</v>
      </c>
      <c r="F4762">
        <v>24358</v>
      </c>
      <c r="G4762">
        <v>156</v>
      </c>
      <c r="H4762">
        <v>2558.0081139323829</v>
      </c>
      <c r="I4762">
        <v>3286.3378195473392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19322</v>
      </c>
      <c r="E4763">
        <v>-5036</v>
      </c>
      <c r="F4763">
        <v>24358</v>
      </c>
      <c r="G4763">
        <v>156</v>
      </c>
      <c r="H4763">
        <v>2558.0081139323829</v>
      </c>
      <c r="I4763">
        <v>3286.3378195473392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19264</v>
      </c>
      <c r="E4764">
        <v>-5097</v>
      </c>
      <c r="F4764">
        <v>24360</v>
      </c>
      <c r="G4764">
        <v>156</v>
      </c>
      <c r="H4764">
        <v>2559.0790812175028</v>
      </c>
      <c r="I4764">
        <v>3286.5572487146901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19205</v>
      </c>
      <c r="E4765">
        <v>-5155</v>
      </c>
      <c r="F4765">
        <v>24360</v>
      </c>
      <c r="G4765">
        <v>156</v>
      </c>
      <c r="H4765">
        <v>2559.0790812175028</v>
      </c>
      <c r="I4765">
        <v>3286.5572487146801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19146</v>
      </c>
      <c r="E4766">
        <v>-5281</v>
      </c>
      <c r="F4766">
        <v>24427</v>
      </c>
      <c r="G4766">
        <v>156</v>
      </c>
      <c r="H4766">
        <v>2576.6149741577269</v>
      </c>
      <c r="I4766">
        <v>3288.3954320665289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19087</v>
      </c>
      <c r="E4767">
        <v>-5350</v>
      </c>
      <c r="F4767">
        <v>24437</v>
      </c>
      <c r="G4767">
        <v>156</v>
      </c>
      <c r="H4767">
        <v>2581.4027126116321</v>
      </c>
      <c r="I4767">
        <v>3291.1311905290559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19027</v>
      </c>
      <c r="E4768">
        <v>-5456</v>
      </c>
      <c r="F4768">
        <v>24484</v>
      </c>
      <c r="G4768">
        <v>158</v>
      </c>
      <c r="H4768">
        <v>2604.9306138406341</v>
      </c>
      <c r="I4768">
        <v>3292.7006895065861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18968</v>
      </c>
      <c r="E4769">
        <v>-5549</v>
      </c>
      <c r="F4769">
        <v>24517</v>
      </c>
      <c r="G4769">
        <v>160</v>
      </c>
      <c r="H4769">
        <v>2621.253917538746</v>
      </c>
      <c r="I4769">
        <v>3294.0550247479132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18907</v>
      </c>
      <c r="E4770">
        <v>-5610</v>
      </c>
      <c r="F4770">
        <v>24517</v>
      </c>
      <c r="G4770">
        <v>160</v>
      </c>
      <c r="H4770">
        <v>2621.253917538746</v>
      </c>
      <c r="I4770">
        <v>3294.0550247479132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18848</v>
      </c>
      <c r="E4771">
        <v>-5669</v>
      </c>
      <c r="F4771">
        <v>24517</v>
      </c>
      <c r="G4771">
        <v>160</v>
      </c>
      <c r="H4771">
        <v>2620.7198100615792</v>
      </c>
      <c r="I4771">
        <v>3296.1743089505649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18787</v>
      </c>
      <c r="E4772">
        <v>-5730</v>
      </c>
      <c r="F4772">
        <v>24517</v>
      </c>
      <c r="G4772">
        <v>160</v>
      </c>
      <c r="H4772">
        <v>2621.323494992504</v>
      </c>
      <c r="I4772">
        <v>3294.0825348714602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18727</v>
      </c>
      <c r="E4773">
        <v>-5790</v>
      </c>
      <c r="F4773">
        <v>24517</v>
      </c>
      <c r="G4773">
        <v>160</v>
      </c>
      <c r="H4773">
        <v>2621.3234949924899</v>
      </c>
      <c r="I4773">
        <v>3294.0825348714538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18667</v>
      </c>
      <c r="E4774">
        <v>-5850</v>
      </c>
      <c r="F4774">
        <v>24517</v>
      </c>
      <c r="G4774">
        <v>160</v>
      </c>
      <c r="H4774">
        <v>2621.323494992494</v>
      </c>
      <c r="I4774">
        <v>3294.0825348714561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18607</v>
      </c>
      <c r="E4775">
        <v>-5910</v>
      </c>
      <c r="F4775">
        <v>24517</v>
      </c>
      <c r="G4775">
        <v>160</v>
      </c>
      <c r="H4775">
        <v>2621.3234949924949</v>
      </c>
      <c r="I4775">
        <v>3294.0825348714561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18546</v>
      </c>
      <c r="E4776">
        <v>-5971</v>
      </c>
      <c r="F4776">
        <v>24517</v>
      </c>
      <c r="G4776">
        <v>160</v>
      </c>
      <c r="H4776">
        <v>2621.323494992494</v>
      </c>
      <c r="I4776">
        <v>3294.0825348714561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18483</v>
      </c>
      <c r="E4777">
        <v>-6103</v>
      </c>
      <c r="F4777">
        <v>24586</v>
      </c>
      <c r="G4777">
        <v>162</v>
      </c>
      <c r="H4777">
        <v>2651.832815345856</v>
      </c>
      <c r="I4777">
        <v>3306.8775934761588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18419</v>
      </c>
      <c r="E4778">
        <v>-6167</v>
      </c>
      <c r="F4778">
        <v>24586</v>
      </c>
      <c r="G4778">
        <v>162</v>
      </c>
      <c r="H4778">
        <v>2651.8328153468542</v>
      </c>
      <c r="I4778">
        <v>3306.8775934773439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18355</v>
      </c>
      <c r="E4779">
        <v>-6261</v>
      </c>
      <c r="F4779">
        <v>24616</v>
      </c>
      <c r="G4779">
        <v>163</v>
      </c>
      <c r="H4779">
        <v>2664.468151470001</v>
      </c>
      <c r="I4779">
        <v>3313.67353488975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18291</v>
      </c>
      <c r="E4780">
        <v>-6325</v>
      </c>
      <c r="F4780">
        <v>24616</v>
      </c>
      <c r="G4780">
        <v>163</v>
      </c>
      <c r="H4780">
        <v>2664.5671107508888</v>
      </c>
      <c r="I4780">
        <v>3313.7383013117178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18227</v>
      </c>
      <c r="E4781">
        <v>-6390</v>
      </c>
      <c r="F4781">
        <v>24617</v>
      </c>
      <c r="G4781">
        <v>163</v>
      </c>
      <c r="H4781">
        <v>2664.906359323023</v>
      </c>
      <c r="I4781">
        <v>3314.0415707531229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18163</v>
      </c>
      <c r="E4782">
        <v>-6454</v>
      </c>
      <c r="F4782">
        <v>24617</v>
      </c>
      <c r="G4782">
        <v>163</v>
      </c>
      <c r="H4782">
        <v>2664.9063593230499</v>
      </c>
      <c r="I4782">
        <v>3314.041570753137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18099</v>
      </c>
      <c r="E4783">
        <v>-6518</v>
      </c>
      <c r="F4783">
        <v>24617</v>
      </c>
      <c r="G4783">
        <v>163</v>
      </c>
      <c r="H4783">
        <v>2664.906359323023</v>
      </c>
      <c r="I4783">
        <v>3314.041570753127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18035</v>
      </c>
      <c r="E4784">
        <v>-6629</v>
      </c>
      <c r="F4784">
        <v>24664</v>
      </c>
      <c r="G4784">
        <v>164</v>
      </c>
      <c r="H4784">
        <v>2683.5590115092618</v>
      </c>
      <c r="I4784">
        <v>3328.7563904709982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17970</v>
      </c>
      <c r="E4785">
        <v>-6693</v>
      </c>
      <c r="F4785">
        <v>24664</v>
      </c>
      <c r="G4785">
        <v>164</v>
      </c>
      <c r="H4785">
        <v>2683.5591380119308</v>
      </c>
      <c r="I4785">
        <v>3337.3138738986372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17905</v>
      </c>
      <c r="E4786">
        <v>-6837</v>
      </c>
      <c r="F4786">
        <v>24743</v>
      </c>
      <c r="G4786">
        <v>167</v>
      </c>
      <c r="H4786">
        <v>2714.2111263123602</v>
      </c>
      <c r="I4786">
        <v>3348.7192016743752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17840</v>
      </c>
      <c r="E4787">
        <v>-6903</v>
      </c>
      <c r="F4787">
        <v>24743</v>
      </c>
      <c r="G4787">
        <v>167</v>
      </c>
      <c r="H4787">
        <v>2714.2111263123611</v>
      </c>
      <c r="I4787">
        <v>3348.7192016743761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17774</v>
      </c>
      <c r="E4788">
        <v>-7035</v>
      </c>
      <c r="F4788">
        <v>24809</v>
      </c>
      <c r="G4788">
        <v>169</v>
      </c>
      <c r="H4788">
        <v>2739.8005246195762</v>
      </c>
      <c r="I4788">
        <v>3373.8685259528738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17716</v>
      </c>
      <c r="E4789">
        <v>-7114</v>
      </c>
      <c r="F4789">
        <v>24830</v>
      </c>
      <c r="G4789">
        <v>170</v>
      </c>
      <c r="H4789">
        <v>2726.760958073975</v>
      </c>
      <c r="I4789">
        <v>3387.0675595237999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19704</v>
      </c>
      <c r="E4790">
        <v>0</v>
      </c>
      <c r="F4790">
        <v>19704</v>
      </c>
      <c r="G4790">
        <v>0</v>
      </c>
      <c r="H4790">
        <v>0</v>
      </c>
      <c r="I4790">
        <v>3286.0728838643872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19704</v>
      </c>
      <c r="E4791">
        <v>0</v>
      </c>
      <c r="F4791">
        <v>19704</v>
      </c>
      <c r="G4791">
        <v>0</v>
      </c>
      <c r="H4791">
        <v>0</v>
      </c>
      <c r="I4791">
        <v>3286.0728838643859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19704</v>
      </c>
      <c r="E4792">
        <v>0</v>
      </c>
      <c r="F4792">
        <v>19704</v>
      </c>
      <c r="G4792">
        <v>0</v>
      </c>
      <c r="H4792">
        <v>0</v>
      </c>
      <c r="I4792">
        <v>3286.0728838643981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19704</v>
      </c>
      <c r="E4793">
        <v>0</v>
      </c>
      <c r="F4793">
        <v>19704</v>
      </c>
      <c r="G4793">
        <v>0</v>
      </c>
      <c r="H4793">
        <v>0</v>
      </c>
      <c r="I4793">
        <v>3286.0728838643872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19704</v>
      </c>
      <c r="E4794">
        <v>0</v>
      </c>
      <c r="F4794">
        <v>19704</v>
      </c>
      <c r="G4794">
        <v>0</v>
      </c>
      <c r="H4794">
        <v>0</v>
      </c>
      <c r="I4794">
        <v>3286.0728838643859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19704</v>
      </c>
      <c r="E4795">
        <v>0</v>
      </c>
      <c r="F4795">
        <v>19704</v>
      </c>
      <c r="G4795">
        <v>0</v>
      </c>
      <c r="H4795">
        <v>0</v>
      </c>
      <c r="I4795">
        <v>3286.0728838643872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19704</v>
      </c>
      <c r="E4796">
        <v>0</v>
      </c>
      <c r="F4796">
        <v>19704</v>
      </c>
      <c r="G4796">
        <v>0</v>
      </c>
      <c r="H4796">
        <v>0</v>
      </c>
      <c r="I4796">
        <v>3286.0728838643859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19704</v>
      </c>
      <c r="E4797">
        <v>0</v>
      </c>
      <c r="F4797">
        <v>19704</v>
      </c>
      <c r="G4797">
        <v>0</v>
      </c>
      <c r="H4797">
        <v>0</v>
      </c>
      <c r="I4797">
        <v>3286.0728838643872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19704</v>
      </c>
      <c r="E4798">
        <v>0</v>
      </c>
      <c r="F4798">
        <v>19704</v>
      </c>
      <c r="G4798">
        <v>0</v>
      </c>
      <c r="H4798">
        <v>0</v>
      </c>
      <c r="I4798">
        <v>3286.0728838643859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19704</v>
      </c>
      <c r="E4799">
        <v>0</v>
      </c>
      <c r="F4799">
        <v>19704</v>
      </c>
      <c r="G4799">
        <v>0</v>
      </c>
      <c r="H4799">
        <v>3.8582794945764723E-6</v>
      </c>
      <c r="I4799">
        <v>3286.0728838643872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19704</v>
      </c>
      <c r="E4800">
        <v>0</v>
      </c>
      <c r="F4800">
        <v>19704</v>
      </c>
      <c r="G4800">
        <v>0</v>
      </c>
      <c r="H4800">
        <v>4.177807486413025E-12</v>
      </c>
      <c r="I4800">
        <v>3286.0728838643859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19704</v>
      </c>
      <c r="E4801">
        <v>0</v>
      </c>
      <c r="F4801">
        <v>19704</v>
      </c>
      <c r="G4801">
        <v>0</v>
      </c>
      <c r="H4801">
        <v>0</v>
      </c>
      <c r="I4801">
        <v>3286.0728838643872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19704</v>
      </c>
      <c r="E4802">
        <v>0</v>
      </c>
      <c r="F4802">
        <v>19704</v>
      </c>
      <c r="G4802">
        <v>0</v>
      </c>
      <c r="H4802">
        <v>0</v>
      </c>
      <c r="I4802">
        <v>3286.0728838643872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19704</v>
      </c>
      <c r="E4803">
        <v>0</v>
      </c>
      <c r="F4803">
        <v>19704</v>
      </c>
      <c r="G4803">
        <v>0</v>
      </c>
      <c r="H4803">
        <v>0</v>
      </c>
      <c r="I4803">
        <v>3286.0728838643859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19704</v>
      </c>
      <c r="E4804">
        <v>0</v>
      </c>
      <c r="F4804">
        <v>19704</v>
      </c>
      <c r="G4804">
        <v>0</v>
      </c>
      <c r="H4804">
        <v>0</v>
      </c>
      <c r="I4804">
        <v>3286.0728838643872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19704</v>
      </c>
      <c r="E4805">
        <v>0</v>
      </c>
      <c r="F4805">
        <v>19704</v>
      </c>
      <c r="G4805">
        <v>0</v>
      </c>
      <c r="H4805">
        <v>0</v>
      </c>
      <c r="I4805">
        <v>3286.0728838643859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19704</v>
      </c>
      <c r="E4806">
        <v>0</v>
      </c>
      <c r="F4806">
        <v>19704</v>
      </c>
      <c r="G4806">
        <v>0</v>
      </c>
      <c r="H4806">
        <v>0</v>
      </c>
      <c r="I4806">
        <v>3286.0728838643859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19704</v>
      </c>
      <c r="E4807">
        <v>0</v>
      </c>
      <c r="F4807">
        <v>19704</v>
      </c>
      <c r="G4807">
        <v>0</v>
      </c>
      <c r="H4807">
        <v>0</v>
      </c>
      <c r="I4807">
        <v>3286.0728838643859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19704</v>
      </c>
      <c r="E4808">
        <v>0</v>
      </c>
      <c r="F4808">
        <v>19704</v>
      </c>
      <c r="G4808">
        <v>0</v>
      </c>
      <c r="H4808">
        <v>0</v>
      </c>
      <c r="I4808">
        <v>3286.0728838643859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19704</v>
      </c>
      <c r="E4809">
        <v>0</v>
      </c>
      <c r="F4809">
        <v>19704</v>
      </c>
      <c r="G4809">
        <v>0</v>
      </c>
      <c r="H4809">
        <v>0</v>
      </c>
      <c r="I4809">
        <v>3286.0728838643859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19704</v>
      </c>
      <c r="E4810">
        <v>0</v>
      </c>
      <c r="F4810">
        <v>19704</v>
      </c>
      <c r="G4810">
        <v>0</v>
      </c>
      <c r="H4810">
        <v>0</v>
      </c>
      <c r="I4810">
        <v>3286.0728838643859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19704</v>
      </c>
      <c r="E4811">
        <v>0</v>
      </c>
      <c r="F4811">
        <v>19704</v>
      </c>
      <c r="G4811">
        <v>0</v>
      </c>
      <c r="H4811">
        <v>0</v>
      </c>
      <c r="I4811">
        <v>3286.0728838643859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19704</v>
      </c>
      <c r="E4812">
        <v>0</v>
      </c>
      <c r="F4812">
        <v>19704</v>
      </c>
      <c r="G4812">
        <v>0</v>
      </c>
      <c r="H4812">
        <v>0</v>
      </c>
      <c r="I4812">
        <v>3286.0728838643859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19704</v>
      </c>
      <c r="E4813">
        <v>0</v>
      </c>
      <c r="F4813">
        <v>19704</v>
      </c>
      <c r="G4813">
        <v>0</v>
      </c>
      <c r="H4813">
        <v>0</v>
      </c>
      <c r="I4813">
        <v>3286.0728838643872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19704</v>
      </c>
      <c r="E4814">
        <v>0</v>
      </c>
      <c r="F4814">
        <v>19704</v>
      </c>
      <c r="G4814">
        <v>0</v>
      </c>
      <c r="H4814">
        <v>0</v>
      </c>
      <c r="I4814">
        <v>3286.0728838643872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19704</v>
      </c>
      <c r="E4815">
        <v>0</v>
      </c>
      <c r="F4815">
        <v>19704</v>
      </c>
      <c r="G4815">
        <v>0</v>
      </c>
      <c r="H4815">
        <v>0</v>
      </c>
      <c r="I4815">
        <v>3286.0728838643859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19704</v>
      </c>
      <c r="E4816">
        <v>0</v>
      </c>
      <c r="F4816">
        <v>19704</v>
      </c>
      <c r="G4816">
        <v>0</v>
      </c>
      <c r="H4816">
        <v>0</v>
      </c>
      <c r="I4816">
        <v>3286.0728838643849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19704</v>
      </c>
      <c r="E4817">
        <v>0</v>
      </c>
      <c r="F4817">
        <v>19704</v>
      </c>
      <c r="G4817">
        <v>0</v>
      </c>
      <c r="H4817">
        <v>0</v>
      </c>
      <c r="I4817">
        <v>3286.0728838644009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19704</v>
      </c>
      <c r="E4818">
        <v>0</v>
      </c>
      <c r="F4818">
        <v>19704</v>
      </c>
      <c r="G4818">
        <v>0</v>
      </c>
      <c r="H4818">
        <v>0</v>
      </c>
      <c r="I4818">
        <v>3286.0728838643859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19704</v>
      </c>
      <c r="E4819">
        <v>0</v>
      </c>
      <c r="F4819">
        <v>19704</v>
      </c>
      <c r="G4819">
        <v>0</v>
      </c>
      <c r="H4819">
        <v>0</v>
      </c>
      <c r="I4819">
        <v>3286.0728838643849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19704</v>
      </c>
      <c r="E4820">
        <v>0</v>
      </c>
      <c r="F4820">
        <v>19704</v>
      </c>
      <c r="G4820">
        <v>0</v>
      </c>
      <c r="H4820">
        <v>3.2337779139520689E-6</v>
      </c>
      <c r="I4820">
        <v>3286.0728838643781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19704</v>
      </c>
      <c r="E4821">
        <v>0</v>
      </c>
      <c r="F4821">
        <v>19704</v>
      </c>
      <c r="G4821">
        <v>0</v>
      </c>
      <c r="H4821">
        <v>0</v>
      </c>
      <c r="I4821">
        <v>3286.0728838643859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19704</v>
      </c>
      <c r="E4822">
        <v>0</v>
      </c>
      <c r="F4822">
        <v>19704</v>
      </c>
      <c r="G4822">
        <v>0</v>
      </c>
      <c r="H4822">
        <v>0</v>
      </c>
      <c r="I4822">
        <v>3286.0728838643859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19704</v>
      </c>
      <c r="E4823">
        <v>0</v>
      </c>
      <c r="F4823">
        <v>19704</v>
      </c>
      <c r="G4823">
        <v>0</v>
      </c>
      <c r="H4823">
        <v>0</v>
      </c>
      <c r="I4823">
        <v>3286.0728838643859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19704</v>
      </c>
      <c r="E4824">
        <v>0</v>
      </c>
      <c r="F4824">
        <v>19704</v>
      </c>
      <c r="G4824">
        <v>0</v>
      </c>
      <c r="H4824">
        <v>4.1778074863137633E-12</v>
      </c>
      <c r="I4824">
        <v>3286.0728838643859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19704</v>
      </c>
      <c r="E4825">
        <v>0</v>
      </c>
      <c r="F4825">
        <v>19704</v>
      </c>
      <c r="G4825">
        <v>0</v>
      </c>
      <c r="H4825">
        <v>3.0555678829875731E-13</v>
      </c>
      <c r="I4825">
        <v>3286.0728838643849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19704</v>
      </c>
      <c r="E4826">
        <v>0</v>
      </c>
      <c r="F4826">
        <v>19704</v>
      </c>
      <c r="G4826">
        <v>0</v>
      </c>
      <c r="H4826">
        <v>7.2735029214513701E-6</v>
      </c>
      <c r="I4826">
        <v>3286.0728838643859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19704</v>
      </c>
      <c r="E4827">
        <v>0</v>
      </c>
      <c r="F4827">
        <v>19704</v>
      </c>
      <c r="G4827">
        <v>0</v>
      </c>
      <c r="H4827">
        <v>0</v>
      </c>
      <c r="I4827">
        <v>3286.0728838643859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19704</v>
      </c>
      <c r="E4828">
        <v>0</v>
      </c>
      <c r="F4828">
        <v>19704</v>
      </c>
      <c r="G4828">
        <v>0</v>
      </c>
      <c r="H4828">
        <v>0</v>
      </c>
      <c r="I4828">
        <v>3286.0728838643849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19704</v>
      </c>
      <c r="E4829">
        <v>0</v>
      </c>
      <c r="F4829">
        <v>19704</v>
      </c>
      <c r="G4829">
        <v>0</v>
      </c>
      <c r="H4829">
        <v>0</v>
      </c>
      <c r="I4829">
        <v>3286.0728838643781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19704</v>
      </c>
      <c r="E4830">
        <v>0</v>
      </c>
      <c r="F4830">
        <v>19704</v>
      </c>
      <c r="G4830">
        <v>0</v>
      </c>
      <c r="H4830">
        <v>0</v>
      </c>
      <c r="I4830">
        <v>3286.0728838643872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19704</v>
      </c>
      <c r="E4831">
        <v>0</v>
      </c>
      <c r="F4831">
        <v>19704</v>
      </c>
      <c r="G4831">
        <v>0</v>
      </c>
      <c r="H4831">
        <v>-1.4727870735902389E-6</v>
      </c>
      <c r="I4831">
        <v>3286.0728838643859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19704</v>
      </c>
      <c r="E4832">
        <v>0</v>
      </c>
      <c r="F4832">
        <v>19704</v>
      </c>
      <c r="G4832">
        <v>0</v>
      </c>
      <c r="H4832">
        <v>0</v>
      </c>
      <c r="I4832">
        <v>3286.0728838643859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19704</v>
      </c>
      <c r="E4833">
        <v>0</v>
      </c>
      <c r="F4833">
        <v>19704</v>
      </c>
      <c r="G4833">
        <v>0</v>
      </c>
      <c r="H4833">
        <v>9.9671927768102955E-6</v>
      </c>
      <c r="I4833">
        <v>3286.0728838643872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19704</v>
      </c>
      <c r="E4834">
        <v>0</v>
      </c>
      <c r="F4834">
        <v>19704</v>
      </c>
      <c r="G4834">
        <v>0</v>
      </c>
      <c r="H4834">
        <v>0</v>
      </c>
      <c r="I4834">
        <v>3286.0728838643759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19704</v>
      </c>
      <c r="E4835">
        <v>0</v>
      </c>
      <c r="F4835">
        <v>19704</v>
      </c>
      <c r="G4835">
        <v>0</v>
      </c>
      <c r="H4835">
        <v>0</v>
      </c>
      <c r="I4835">
        <v>3286.0728838643781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19704</v>
      </c>
      <c r="E4836">
        <v>0</v>
      </c>
      <c r="F4836">
        <v>19704</v>
      </c>
      <c r="G4836">
        <v>0</v>
      </c>
      <c r="H4836">
        <v>0</v>
      </c>
      <c r="I4836">
        <v>3286.0728838643849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19704</v>
      </c>
      <c r="E4837">
        <v>0</v>
      </c>
      <c r="F4837">
        <v>19704</v>
      </c>
      <c r="G4837">
        <v>0</v>
      </c>
      <c r="H4837">
        <v>0</v>
      </c>
      <c r="I4837">
        <v>3286.0728838643859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19704</v>
      </c>
      <c r="E4838">
        <v>0</v>
      </c>
      <c r="F4838">
        <v>19704</v>
      </c>
      <c r="G4838">
        <v>0</v>
      </c>
      <c r="H4838">
        <v>5.4657384983331058E-5</v>
      </c>
      <c r="I4838">
        <v>3286.0728838643859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19699</v>
      </c>
      <c r="E4839">
        <v>-4407</v>
      </c>
      <c r="F4839">
        <v>24106</v>
      </c>
      <c r="G4839">
        <v>144</v>
      </c>
      <c r="H4839">
        <v>2372.7491001631438</v>
      </c>
      <c r="I4839">
        <v>3286.0728838643859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19643</v>
      </c>
      <c r="E4840">
        <v>-4695</v>
      </c>
      <c r="F4840">
        <v>24337</v>
      </c>
      <c r="G4840">
        <v>154</v>
      </c>
      <c r="H4840">
        <v>2507.7582314535812</v>
      </c>
      <c r="I4840">
        <v>3286.0728838643772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19584</v>
      </c>
      <c r="E4841">
        <v>-4794</v>
      </c>
      <c r="F4841">
        <v>24378</v>
      </c>
      <c r="G4841">
        <v>156</v>
      </c>
      <c r="H4841">
        <v>2541.8736008324872</v>
      </c>
      <c r="I4841">
        <v>3286.0728838643872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19526</v>
      </c>
      <c r="E4842">
        <v>-4852</v>
      </c>
      <c r="F4842">
        <v>24378</v>
      </c>
      <c r="G4842">
        <v>156</v>
      </c>
      <c r="H4842">
        <v>2541.8736008324872</v>
      </c>
      <c r="I4842">
        <v>3286.0728838643859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19468</v>
      </c>
      <c r="E4843">
        <v>-4910</v>
      </c>
      <c r="F4843">
        <v>24378</v>
      </c>
      <c r="G4843">
        <v>156</v>
      </c>
      <c r="H4843">
        <v>2541.8736008324918</v>
      </c>
      <c r="I4843">
        <v>3286.0728838643859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19409</v>
      </c>
      <c r="E4844">
        <v>-5026</v>
      </c>
      <c r="F4844">
        <v>24435</v>
      </c>
      <c r="G4844">
        <v>156</v>
      </c>
      <c r="H4844">
        <v>2558.0081139323788</v>
      </c>
      <c r="I4844">
        <v>3286.3378195473301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19350</v>
      </c>
      <c r="E4845">
        <v>-5085</v>
      </c>
      <c r="F4845">
        <v>24435</v>
      </c>
      <c r="G4845">
        <v>156</v>
      </c>
      <c r="H4845">
        <v>2558.0081139323838</v>
      </c>
      <c r="I4845">
        <v>3286.3378195473401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19291</v>
      </c>
      <c r="E4846">
        <v>-5144</v>
      </c>
      <c r="F4846">
        <v>24435</v>
      </c>
      <c r="G4846">
        <v>156</v>
      </c>
      <c r="H4846">
        <v>2558.0081139323838</v>
      </c>
      <c r="I4846">
        <v>3286.3378195473392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19232</v>
      </c>
      <c r="E4847">
        <v>-5206</v>
      </c>
      <c r="F4847">
        <v>24437</v>
      </c>
      <c r="G4847">
        <v>156</v>
      </c>
      <c r="H4847">
        <v>2559.0790812175051</v>
      </c>
      <c r="I4847">
        <v>3286.5572487147001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19173</v>
      </c>
      <c r="E4848">
        <v>-5330</v>
      </c>
      <c r="F4848">
        <v>24503</v>
      </c>
      <c r="G4848">
        <v>156</v>
      </c>
      <c r="H4848">
        <v>2575.6792245758079</v>
      </c>
      <c r="I4848">
        <v>3286.890400451156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19113</v>
      </c>
      <c r="E4849">
        <v>-5396</v>
      </c>
      <c r="F4849">
        <v>24509</v>
      </c>
      <c r="G4849">
        <v>156</v>
      </c>
      <c r="H4849">
        <v>2578.6602824325519</v>
      </c>
      <c r="I4849">
        <v>3289.332938717544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19053</v>
      </c>
      <c r="E4850">
        <v>-5509</v>
      </c>
      <c r="F4850">
        <v>24563</v>
      </c>
      <c r="G4850">
        <v>158</v>
      </c>
      <c r="H4850">
        <v>2604.93798601956</v>
      </c>
      <c r="I4850">
        <v>3293.1672480110078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18993</v>
      </c>
      <c r="E4851">
        <v>-5570</v>
      </c>
      <c r="F4851">
        <v>24563</v>
      </c>
      <c r="G4851">
        <v>158</v>
      </c>
      <c r="H4851">
        <v>2604.93798601956</v>
      </c>
      <c r="I4851">
        <v>3293.1672480110078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18932</v>
      </c>
      <c r="E4852">
        <v>-5664</v>
      </c>
      <c r="F4852">
        <v>24596</v>
      </c>
      <c r="G4852">
        <v>160</v>
      </c>
      <c r="H4852">
        <v>2621.253917538746</v>
      </c>
      <c r="I4852">
        <v>3294.0550247479132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18871</v>
      </c>
      <c r="E4853">
        <v>-5725</v>
      </c>
      <c r="F4853">
        <v>24596</v>
      </c>
      <c r="G4853">
        <v>160</v>
      </c>
      <c r="H4853">
        <v>2621.3234949924949</v>
      </c>
      <c r="I4853">
        <v>3294.082534871457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18810</v>
      </c>
      <c r="E4854">
        <v>-5786</v>
      </c>
      <c r="F4854">
        <v>24596</v>
      </c>
      <c r="G4854">
        <v>160</v>
      </c>
      <c r="H4854">
        <v>2621.323494992504</v>
      </c>
      <c r="I4854">
        <v>3294.0825348714602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18750</v>
      </c>
      <c r="E4855">
        <v>-5847</v>
      </c>
      <c r="F4855">
        <v>24596</v>
      </c>
      <c r="G4855">
        <v>160</v>
      </c>
      <c r="H4855">
        <v>2621.3234949924949</v>
      </c>
      <c r="I4855">
        <v>3294.0825348714552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18689</v>
      </c>
      <c r="E4856">
        <v>-5907</v>
      </c>
      <c r="F4856">
        <v>24596</v>
      </c>
      <c r="G4856">
        <v>160</v>
      </c>
      <c r="H4856">
        <v>2621.3234949924949</v>
      </c>
      <c r="I4856">
        <v>3294.0825348714552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18628</v>
      </c>
      <c r="E4857">
        <v>-5968</v>
      </c>
      <c r="F4857">
        <v>24596</v>
      </c>
      <c r="G4857">
        <v>160</v>
      </c>
      <c r="H4857">
        <v>2621.323494992494</v>
      </c>
      <c r="I4857">
        <v>3294.0825348714561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18567</v>
      </c>
      <c r="E4858">
        <v>-6029</v>
      </c>
      <c r="F4858">
        <v>24596</v>
      </c>
      <c r="G4858">
        <v>160</v>
      </c>
      <c r="H4858">
        <v>2621.3234949924959</v>
      </c>
      <c r="I4858">
        <v>3294.082534871457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18504</v>
      </c>
      <c r="E4859">
        <v>-6122</v>
      </c>
      <c r="F4859">
        <v>24626</v>
      </c>
      <c r="G4859">
        <v>161</v>
      </c>
      <c r="H4859">
        <v>2634.3904237028219</v>
      </c>
      <c r="I4859">
        <v>3298.3302049784602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18440</v>
      </c>
      <c r="E4860">
        <v>-6226</v>
      </c>
      <c r="F4860">
        <v>24666</v>
      </c>
      <c r="G4860">
        <v>162</v>
      </c>
      <c r="H4860">
        <v>2651.832815346907</v>
      </c>
      <c r="I4860">
        <v>3306.8775934773748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18376</v>
      </c>
      <c r="E4861">
        <v>-6294</v>
      </c>
      <c r="F4861">
        <v>24670</v>
      </c>
      <c r="G4861">
        <v>162</v>
      </c>
      <c r="H4861">
        <v>2653.2744921678241</v>
      </c>
      <c r="I4861">
        <v>3307.6505351611481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18311</v>
      </c>
      <c r="E4862">
        <v>-6386</v>
      </c>
      <c r="F4862">
        <v>24697</v>
      </c>
      <c r="G4862">
        <v>163</v>
      </c>
      <c r="H4862">
        <v>2664.5671107508952</v>
      </c>
      <c r="I4862">
        <v>3313.7383013117242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18246</v>
      </c>
      <c r="E4863">
        <v>-6452</v>
      </c>
      <c r="F4863">
        <v>24698</v>
      </c>
      <c r="G4863">
        <v>163</v>
      </c>
      <c r="H4863">
        <v>2664.906359322988</v>
      </c>
      <c r="I4863">
        <v>3314.0415707531029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18181</v>
      </c>
      <c r="E4864">
        <v>-6516</v>
      </c>
      <c r="F4864">
        <v>24698</v>
      </c>
      <c r="G4864">
        <v>163</v>
      </c>
      <c r="H4864">
        <v>2664.9063593230239</v>
      </c>
      <c r="I4864">
        <v>3314.0415707531229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18117</v>
      </c>
      <c r="E4865">
        <v>-6581</v>
      </c>
      <c r="F4865">
        <v>24698</v>
      </c>
      <c r="G4865">
        <v>163</v>
      </c>
      <c r="H4865">
        <v>2664.9063593230239</v>
      </c>
      <c r="I4865">
        <v>3314.0415707531251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18052</v>
      </c>
      <c r="E4866">
        <v>-6693</v>
      </c>
      <c r="F4866">
        <v>24745</v>
      </c>
      <c r="G4866">
        <v>164</v>
      </c>
      <c r="H4866">
        <v>2683.5590115092618</v>
      </c>
      <c r="I4866">
        <v>3328.7563904709982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17987</v>
      </c>
      <c r="E4867">
        <v>-6758</v>
      </c>
      <c r="F4867">
        <v>24745</v>
      </c>
      <c r="G4867">
        <v>164</v>
      </c>
      <c r="H4867">
        <v>2683.55901150926</v>
      </c>
      <c r="I4867">
        <v>3328.7563904709959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17922</v>
      </c>
      <c r="E4868">
        <v>-6863</v>
      </c>
      <c r="F4868">
        <v>24785</v>
      </c>
      <c r="G4868">
        <v>166</v>
      </c>
      <c r="H4868">
        <v>2698.945757969489</v>
      </c>
      <c r="I4868">
        <v>3338.706318932575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17856</v>
      </c>
      <c r="E4869">
        <v>-6969</v>
      </c>
      <c r="F4869">
        <v>24825</v>
      </c>
      <c r="G4869">
        <v>167</v>
      </c>
      <c r="H4869">
        <v>2714.2111263123602</v>
      </c>
      <c r="I4869">
        <v>3348.7192016743761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17789</v>
      </c>
      <c r="E4870">
        <v>-7097</v>
      </c>
      <c r="F4870">
        <v>24886</v>
      </c>
      <c r="G4870">
        <v>168</v>
      </c>
      <c r="H4870">
        <v>2737.5929521281969</v>
      </c>
      <c r="I4870">
        <v>3372.079281979657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17723</v>
      </c>
      <c r="E4871">
        <v>-7192</v>
      </c>
      <c r="F4871">
        <v>24915</v>
      </c>
      <c r="G4871">
        <v>169</v>
      </c>
      <c r="H4871">
        <v>2747.9152953530202</v>
      </c>
      <c r="I4871">
        <v>3380.4878903859508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19704</v>
      </c>
      <c r="E4872">
        <v>0</v>
      </c>
      <c r="F4872">
        <v>19704</v>
      </c>
      <c r="G4872">
        <v>0</v>
      </c>
      <c r="H4872">
        <v>0</v>
      </c>
      <c r="I4872">
        <v>3286.0728838643872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19704</v>
      </c>
      <c r="E4873">
        <v>0</v>
      </c>
      <c r="F4873">
        <v>19704</v>
      </c>
      <c r="G4873">
        <v>0</v>
      </c>
      <c r="H4873">
        <v>0</v>
      </c>
      <c r="I4873">
        <v>3287.2213949103061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19704</v>
      </c>
      <c r="E4874">
        <v>0</v>
      </c>
      <c r="F4874">
        <v>19704</v>
      </c>
      <c r="G4874">
        <v>0</v>
      </c>
      <c r="H4874">
        <v>0</v>
      </c>
      <c r="I4874">
        <v>3286.0728838643849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19704</v>
      </c>
      <c r="E4875">
        <v>0</v>
      </c>
      <c r="F4875">
        <v>19704</v>
      </c>
      <c r="G4875">
        <v>0</v>
      </c>
      <c r="H4875">
        <v>0</v>
      </c>
      <c r="I4875">
        <v>3286.0728838643859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19704</v>
      </c>
      <c r="E4876">
        <v>0</v>
      </c>
      <c r="F4876">
        <v>19704</v>
      </c>
      <c r="G4876">
        <v>0</v>
      </c>
      <c r="H4876">
        <v>4.1778074865387557E-12</v>
      </c>
      <c r="I4876">
        <v>3286.0728838643859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19704</v>
      </c>
      <c r="E4877">
        <v>0</v>
      </c>
      <c r="F4877">
        <v>19704</v>
      </c>
      <c r="G4877">
        <v>0</v>
      </c>
      <c r="H4877">
        <v>2.9229909252394399E-6</v>
      </c>
      <c r="I4877">
        <v>3286.0728838643859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19704</v>
      </c>
      <c r="E4878">
        <v>0</v>
      </c>
      <c r="F4878">
        <v>19704</v>
      </c>
      <c r="G4878">
        <v>0</v>
      </c>
      <c r="H4878">
        <v>0</v>
      </c>
      <c r="I4878">
        <v>3286.0728838643872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19704</v>
      </c>
      <c r="E4879">
        <v>0</v>
      </c>
      <c r="F4879">
        <v>19704</v>
      </c>
      <c r="G4879">
        <v>0</v>
      </c>
      <c r="H4879">
        <v>2.947090499039958E-6</v>
      </c>
      <c r="I4879">
        <v>3287.2213949103061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19704</v>
      </c>
      <c r="E4880">
        <v>0</v>
      </c>
      <c r="F4880">
        <v>19704</v>
      </c>
      <c r="G4880">
        <v>0</v>
      </c>
      <c r="H4880">
        <v>0</v>
      </c>
      <c r="I4880">
        <v>3286.0728838643859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19704</v>
      </c>
      <c r="E4881">
        <v>0</v>
      </c>
      <c r="F4881">
        <v>19704</v>
      </c>
      <c r="G4881">
        <v>0</v>
      </c>
      <c r="H4881">
        <v>0</v>
      </c>
      <c r="I4881">
        <v>3286.0728838643859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19704</v>
      </c>
      <c r="E4882">
        <v>0</v>
      </c>
      <c r="F4882">
        <v>19704</v>
      </c>
      <c r="G4882">
        <v>0</v>
      </c>
      <c r="H4882">
        <v>4.1778074863667029E-12</v>
      </c>
      <c r="I4882">
        <v>3286.0728838643859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19704</v>
      </c>
      <c r="E4883">
        <v>0</v>
      </c>
      <c r="F4883">
        <v>19704</v>
      </c>
      <c r="G4883">
        <v>0</v>
      </c>
      <c r="H4883">
        <v>8.3556149728922245E-12</v>
      </c>
      <c r="I4883">
        <v>3287.2213949103061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19704</v>
      </c>
      <c r="E4884">
        <v>0</v>
      </c>
      <c r="F4884">
        <v>19704</v>
      </c>
      <c r="G4884">
        <v>0</v>
      </c>
      <c r="H4884">
        <v>0</v>
      </c>
      <c r="I4884">
        <v>3286.0728838643849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19704</v>
      </c>
      <c r="E4885">
        <v>0</v>
      </c>
      <c r="F4885">
        <v>19704</v>
      </c>
      <c r="G4885">
        <v>0</v>
      </c>
      <c r="H4885">
        <v>0</v>
      </c>
      <c r="I4885">
        <v>3286.0728838643872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19704</v>
      </c>
      <c r="E4886">
        <v>0</v>
      </c>
      <c r="F4886">
        <v>19704</v>
      </c>
      <c r="G4886">
        <v>0</v>
      </c>
      <c r="H4886">
        <v>0</v>
      </c>
      <c r="I4886">
        <v>3286.0728838643872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19704</v>
      </c>
      <c r="E4887">
        <v>0</v>
      </c>
      <c r="F4887">
        <v>19704</v>
      </c>
      <c r="G4887">
        <v>0</v>
      </c>
      <c r="H4887">
        <v>0</v>
      </c>
      <c r="I4887">
        <v>3286.0728838643872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19704</v>
      </c>
      <c r="E4888">
        <v>0</v>
      </c>
      <c r="F4888">
        <v>19704</v>
      </c>
      <c r="G4888">
        <v>0</v>
      </c>
      <c r="H4888">
        <v>0</v>
      </c>
      <c r="I4888">
        <v>3287.2213949103061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19704</v>
      </c>
      <c r="E4889">
        <v>0</v>
      </c>
      <c r="F4889">
        <v>19704</v>
      </c>
      <c r="G4889">
        <v>0</v>
      </c>
      <c r="H4889">
        <v>0</v>
      </c>
      <c r="I4889">
        <v>3286.0728838643859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19704</v>
      </c>
      <c r="E4890">
        <v>0</v>
      </c>
      <c r="F4890">
        <v>19704</v>
      </c>
      <c r="G4890">
        <v>0</v>
      </c>
      <c r="H4890">
        <v>0</v>
      </c>
      <c r="I4890">
        <v>3286.0728838643849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19704</v>
      </c>
      <c r="E4891">
        <v>0</v>
      </c>
      <c r="F4891">
        <v>19704</v>
      </c>
      <c r="G4891">
        <v>0</v>
      </c>
      <c r="H4891">
        <v>0</v>
      </c>
      <c r="I4891">
        <v>3286.0728838643859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19704</v>
      </c>
      <c r="E4892">
        <v>0</v>
      </c>
      <c r="F4892">
        <v>19704</v>
      </c>
      <c r="G4892">
        <v>0</v>
      </c>
      <c r="H4892">
        <v>0</v>
      </c>
      <c r="I4892">
        <v>3286.0728838643859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19704</v>
      </c>
      <c r="E4893">
        <v>0</v>
      </c>
      <c r="F4893">
        <v>19704</v>
      </c>
      <c r="G4893">
        <v>0</v>
      </c>
      <c r="H4893">
        <v>0</v>
      </c>
      <c r="I4893">
        <v>3286.0728838643859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19704</v>
      </c>
      <c r="E4894">
        <v>0</v>
      </c>
      <c r="F4894">
        <v>19704</v>
      </c>
      <c r="G4894">
        <v>0</v>
      </c>
      <c r="H4894">
        <v>0</v>
      </c>
      <c r="I4894">
        <v>3286.0728838643872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19704</v>
      </c>
      <c r="E4895">
        <v>0</v>
      </c>
      <c r="F4895">
        <v>19704</v>
      </c>
      <c r="G4895">
        <v>0</v>
      </c>
      <c r="H4895">
        <v>0</v>
      </c>
      <c r="I4895">
        <v>3286.0728838643859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19704</v>
      </c>
      <c r="E4896">
        <v>0</v>
      </c>
      <c r="F4896">
        <v>19704</v>
      </c>
      <c r="G4896">
        <v>0</v>
      </c>
      <c r="H4896">
        <v>0</v>
      </c>
      <c r="I4896">
        <v>3286.0728838643849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19704</v>
      </c>
      <c r="E4897">
        <v>0</v>
      </c>
      <c r="F4897">
        <v>19704</v>
      </c>
      <c r="G4897">
        <v>0</v>
      </c>
      <c r="H4897">
        <v>4.0512559747399894E-6</v>
      </c>
      <c r="I4897">
        <v>3286.0728838643881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19704</v>
      </c>
      <c r="E4898">
        <v>0</v>
      </c>
      <c r="F4898">
        <v>19704</v>
      </c>
      <c r="G4898">
        <v>0</v>
      </c>
      <c r="H4898">
        <v>0</v>
      </c>
      <c r="I4898">
        <v>3286.0728838643859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19704</v>
      </c>
      <c r="E4899">
        <v>0</v>
      </c>
      <c r="F4899">
        <v>19704</v>
      </c>
      <c r="G4899">
        <v>0</v>
      </c>
      <c r="H4899">
        <v>0</v>
      </c>
      <c r="I4899">
        <v>3286.0728838643859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19704</v>
      </c>
      <c r="E4900">
        <v>0</v>
      </c>
      <c r="F4900">
        <v>19704</v>
      </c>
      <c r="G4900">
        <v>0</v>
      </c>
      <c r="H4900">
        <v>0</v>
      </c>
      <c r="I4900">
        <v>3287.2213949103161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19704</v>
      </c>
      <c r="E4901">
        <v>0</v>
      </c>
      <c r="F4901">
        <v>19704</v>
      </c>
      <c r="G4901">
        <v>0</v>
      </c>
      <c r="H4901">
        <v>0</v>
      </c>
      <c r="I4901">
        <v>3286.0728838643859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19704</v>
      </c>
      <c r="E4902">
        <v>0</v>
      </c>
      <c r="F4902">
        <v>19704</v>
      </c>
      <c r="G4902">
        <v>0</v>
      </c>
      <c r="H4902">
        <v>0</v>
      </c>
      <c r="I4902">
        <v>3286.0728838643859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19704</v>
      </c>
      <c r="E4903">
        <v>0</v>
      </c>
      <c r="F4903">
        <v>19704</v>
      </c>
      <c r="G4903">
        <v>0</v>
      </c>
      <c r="H4903">
        <v>0</v>
      </c>
      <c r="I4903">
        <v>3286.0728838643859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19704</v>
      </c>
      <c r="E4904">
        <v>0</v>
      </c>
      <c r="F4904">
        <v>19704</v>
      </c>
      <c r="G4904">
        <v>0</v>
      </c>
      <c r="H4904">
        <v>0</v>
      </c>
      <c r="I4904">
        <v>3286.0728838643859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19704</v>
      </c>
      <c r="E4905">
        <v>0</v>
      </c>
      <c r="F4905">
        <v>19704</v>
      </c>
      <c r="G4905">
        <v>0</v>
      </c>
      <c r="H4905">
        <v>0</v>
      </c>
      <c r="I4905">
        <v>3286.0728838643972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19704</v>
      </c>
      <c r="E4906">
        <v>0</v>
      </c>
      <c r="F4906">
        <v>19704</v>
      </c>
      <c r="G4906">
        <v>0</v>
      </c>
      <c r="H4906">
        <v>7.5866549032565334E-6</v>
      </c>
      <c r="I4906">
        <v>3286.0728838643872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19704</v>
      </c>
      <c r="E4907">
        <v>0</v>
      </c>
      <c r="F4907">
        <v>19704</v>
      </c>
      <c r="G4907">
        <v>0</v>
      </c>
      <c r="H4907">
        <v>0</v>
      </c>
      <c r="I4907">
        <v>3286.0728838643859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19704</v>
      </c>
      <c r="E4908">
        <v>0</v>
      </c>
      <c r="F4908">
        <v>19704</v>
      </c>
      <c r="G4908">
        <v>0</v>
      </c>
      <c r="H4908">
        <v>4.1778074868960977E-12</v>
      </c>
      <c r="I4908">
        <v>3286.0728838643881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19704</v>
      </c>
      <c r="E4909">
        <v>0</v>
      </c>
      <c r="F4909">
        <v>19704</v>
      </c>
      <c r="G4909">
        <v>0</v>
      </c>
      <c r="H4909">
        <v>0</v>
      </c>
      <c r="I4909">
        <v>3287.2213949103052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19704</v>
      </c>
      <c r="E4910">
        <v>0</v>
      </c>
      <c r="F4910">
        <v>19704</v>
      </c>
      <c r="G4910">
        <v>0</v>
      </c>
      <c r="H4910">
        <v>1.5981122249219561E-7</v>
      </c>
      <c r="I4910">
        <v>3286.0728838643881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19704</v>
      </c>
      <c r="E4911">
        <v>0</v>
      </c>
      <c r="F4911">
        <v>19704</v>
      </c>
      <c r="G4911">
        <v>0</v>
      </c>
      <c r="H4911">
        <v>0</v>
      </c>
      <c r="I4911">
        <v>3286.0728838643772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19704</v>
      </c>
      <c r="E4912">
        <v>0</v>
      </c>
      <c r="F4912">
        <v>19704</v>
      </c>
      <c r="G4912">
        <v>0</v>
      </c>
      <c r="H4912">
        <v>-1.598484581345749E-6</v>
      </c>
      <c r="I4912">
        <v>3286.0728838643849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19704</v>
      </c>
      <c r="E4913">
        <v>0</v>
      </c>
      <c r="F4913">
        <v>19704</v>
      </c>
      <c r="G4913">
        <v>0</v>
      </c>
      <c r="H4913">
        <v>0</v>
      </c>
      <c r="I4913">
        <v>3286.0728838643859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19704</v>
      </c>
      <c r="E4914">
        <v>0</v>
      </c>
      <c r="F4914">
        <v>19704</v>
      </c>
      <c r="G4914">
        <v>0</v>
      </c>
      <c r="H4914">
        <v>5.2746068016430757E-5</v>
      </c>
      <c r="I4914">
        <v>3286.0728838643872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19704</v>
      </c>
      <c r="E4915">
        <v>0</v>
      </c>
      <c r="F4915">
        <v>19704</v>
      </c>
      <c r="G4915">
        <v>0</v>
      </c>
      <c r="H4915">
        <v>0</v>
      </c>
      <c r="I4915">
        <v>3286.0728838643849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19704</v>
      </c>
      <c r="E4916">
        <v>0</v>
      </c>
      <c r="F4916">
        <v>19704</v>
      </c>
      <c r="G4916">
        <v>0</v>
      </c>
      <c r="H4916">
        <v>0</v>
      </c>
      <c r="I4916">
        <v>3286.0728838643859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19704</v>
      </c>
      <c r="E4917">
        <v>0</v>
      </c>
      <c r="F4917">
        <v>19704</v>
      </c>
      <c r="G4917">
        <v>0</v>
      </c>
      <c r="H4917">
        <v>0</v>
      </c>
      <c r="I4917">
        <v>3286.0728838643849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19704</v>
      </c>
      <c r="E4918">
        <v>0</v>
      </c>
      <c r="F4918">
        <v>19704</v>
      </c>
      <c r="G4918">
        <v>0</v>
      </c>
      <c r="H4918">
        <v>7.9234585982473679E-6</v>
      </c>
      <c r="I4918">
        <v>3286.0728838643872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19704</v>
      </c>
      <c r="E4919">
        <v>0</v>
      </c>
      <c r="F4919">
        <v>19704</v>
      </c>
      <c r="G4919">
        <v>0</v>
      </c>
      <c r="H4919">
        <v>0</v>
      </c>
      <c r="I4919">
        <v>3286.0728838643881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19704</v>
      </c>
      <c r="E4920">
        <v>0</v>
      </c>
      <c r="F4920">
        <v>19704</v>
      </c>
      <c r="G4920">
        <v>0</v>
      </c>
      <c r="H4920">
        <v>0</v>
      </c>
      <c r="I4920">
        <v>3286.0728838643859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19704</v>
      </c>
      <c r="E4921">
        <v>0</v>
      </c>
      <c r="F4921">
        <v>19704</v>
      </c>
      <c r="G4921">
        <v>0</v>
      </c>
      <c r="H4921">
        <v>0</v>
      </c>
      <c r="I4921">
        <v>3286.0728838643859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19672</v>
      </c>
      <c r="E4922">
        <v>-4666</v>
      </c>
      <c r="F4922">
        <v>24338</v>
      </c>
      <c r="G4922">
        <v>151</v>
      </c>
      <c r="H4922">
        <v>2464.160101241348</v>
      </c>
      <c r="I4922">
        <v>3287.2213949103052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19614</v>
      </c>
      <c r="E4923">
        <v>-4830</v>
      </c>
      <c r="F4923">
        <v>24444</v>
      </c>
      <c r="G4923">
        <v>156</v>
      </c>
      <c r="H4923">
        <v>2526.2952778575441</v>
      </c>
      <c r="I4923">
        <v>3286.0728838643881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19555</v>
      </c>
      <c r="E4924">
        <v>-4899</v>
      </c>
      <c r="F4924">
        <v>24454</v>
      </c>
      <c r="G4924">
        <v>156</v>
      </c>
      <c r="H4924">
        <v>2541.8736008324881</v>
      </c>
      <c r="I4924">
        <v>3286.0728838643849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19496</v>
      </c>
      <c r="E4925">
        <v>-4958</v>
      </c>
      <c r="F4925">
        <v>24454</v>
      </c>
      <c r="G4925">
        <v>156</v>
      </c>
      <c r="H4925">
        <v>2541.8736008324881</v>
      </c>
      <c r="I4925">
        <v>3286.0728838643872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19437</v>
      </c>
      <c r="E4926">
        <v>-5075</v>
      </c>
      <c r="F4926">
        <v>24512</v>
      </c>
      <c r="G4926">
        <v>156</v>
      </c>
      <c r="H4926">
        <v>2558.008113932382</v>
      </c>
      <c r="I4926">
        <v>3286.3378195473379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19378</v>
      </c>
      <c r="E4927">
        <v>-5135</v>
      </c>
      <c r="F4927">
        <v>24512</v>
      </c>
      <c r="G4927">
        <v>156</v>
      </c>
      <c r="H4927">
        <v>2558.0081139323829</v>
      </c>
      <c r="I4927">
        <v>3286.337819547331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19318</v>
      </c>
      <c r="E4928">
        <v>-5194</v>
      </c>
      <c r="F4928">
        <v>24512</v>
      </c>
      <c r="G4928">
        <v>156</v>
      </c>
      <c r="H4928">
        <v>2558.0081139323829</v>
      </c>
      <c r="I4928">
        <v>3286.3378195473301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19259</v>
      </c>
      <c r="E4929">
        <v>-5256</v>
      </c>
      <c r="F4929">
        <v>24514</v>
      </c>
      <c r="G4929">
        <v>156</v>
      </c>
      <c r="H4929">
        <v>2559.0790812175028</v>
      </c>
      <c r="I4929">
        <v>3286.5572487146892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19199</v>
      </c>
      <c r="E4930">
        <v>-5315</v>
      </c>
      <c r="F4930">
        <v>24514</v>
      </c>
      <c r="G4930">
        <v>156</v>
      </c>
      <c r="H4930">
        <v>2559.0790812175028</v>
      </c>
      <c r="I4930">
        <v>3286.5572487146892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19139</v>
      </c>
      <c r="E4931">
        <v>-5444</v>
      </c>
      <c r="F4931">
        <v>24583</v>
      </c>
      <c r="G4931">
        <v>156</v>
      </c>
      <c r="H4931">
        <v>2576.6961610217008</v>
      </c>
      <c r="I4931">
        <v>3288.4324776841599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19079</v>
      </c>
      <c r="E4932">
        <v>-5515</v>
      </c>
      <c r="F4932">
        <v>24594</v>
      </c>
      <c r="G4932">
        <v>156</v>
      </c>
      <c r="H4932">
        <v>2581.6284336740309</v>
      </c>
      <c r="I4932">
        <v>3291.2170994021699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19018</v>
      </c>
      <c r="E4933">
        <v>-5624</v>
      </c>
      <c r="F4933">
        <v>24641</v>
      </c>
      <c r="G4933">
        <v>158</v>
      </c>
      <c r="H4933">
        <v>2604.93798601956</v>
      </c>
      <c r="I4933">
        <v>3293.1672480110078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18957</v>
      </c>
      <c r="E4934">
        <v>-5719</v>
      </c>
      <c r="F4934">
        <v>24675</v>
      </c>
      <c r="G4934">
        <v>160</v>
      </c>
      <c r="H4934">
        <v>2621.2539175387378</v>
      </c>
      <c r="I4934">
        <v>3294.05502474792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18895</v>
      </c>
      <c r="E4935">
        <v>-5780</v>
      </c>
      <c r="F4935">
        <v>24676</v>
      </c>
      <c r="G4935">
        <v>160</v>
      </c>
      <c r="H4935">
        <v>2621.2914994305779</v>
      </c>
      <c r="I4935">
        <v>3300.3249004796439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18834</v>
      </c>
      <c r="E4936">
        <v>-5842</v>
      </c>
      <c r="F4936">
        <v>24676</v>
      </c>
      <c r="G4936">
        <v>160</v>
      </c>
      <c r="H4936">
        <v>2621.3234949924949</v>
      </c>
      <c r="I4936">
        <v>3294.082534871457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18772</v>
      </c>
      <c r="E4937">
        <v>-5903</v>
      </c>
      <c r="F4937">
        <v>24676</v>
      </c>
      <c r="G4937">
        <v>160</v>
      </c>
      <c r="H4937">
        <v>2621.3234949924949</v>
      </c>
      <c r="I4937">
        <v>3294.082534871457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18711</v>
      </c>
      <c r="E4938">
        <v>-5964</v>
      </c>
      <c r="F4938">
        <v>24676</v>
      </c>
      <c r="G4938">
        <v>160</v>
      </c>
      <c r="H4938">
        <v>2621.323494992494</v>
      </c>
      <c r="I4938">
        <v>3294.0825348714552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18650</v>
      </c>
      <c r="E4939">
        <v>-6026</v>
      </c>
      <c r="F4939">
        <v>24676</v>
      </c>
      <c r="G4939">
        <v>160</v>
      </c>
      <c r="H4939">
        <v>2621.3234949924972</v>
      </c>
      <c r="I4939">
        <v>3294.082534871457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18588</v>
      </c>
      <c r="E4940">
        <v>-6087</v>
      </c>
      <c r="F4940">
        <v>24676</v>
      </c>
      <c r="G4940">
        <v>160</v>
      </c>
      <c r="H4940">
        <v>2621.323494992504</v>
      </c>
      <c r="I4940">
        <v>3294.0825348714711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18526</v>
      </c>
      <c r="E4941">
        <v>-6150</v>
      </c>
      <c r="F4941">
        <v>24676</v>
      </c>
      <c r="G4941">
        <v>160</v>
      </c>
      <c r="H4941">
        <v>2621.3611941754748</v>
      </c>
      <c r="I4941">
        <v>3300.371322424759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18461</v>
      </c>
      <c r="E4942">
        <v>-6286</v>
      </c>
      <c r="F4942">
        <v>24747</v>
      </c>
      <c r="G4942">
        <v>162</v>
      </c>
      <c r="H4942">
        <v>2651.8328153458601</v>
      </c>
      <c r="I4942">
        <v>3306.8775934761652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18396</v>
      </c>
      <c r="E4943">
        <v>-6351</v>
      </c>
      <c r="F4943">
        <v>24747</v>
      </c>
      <c r="G4943">
        <v>162</v>
      </c>
      <c r="H4943">
        <v>2651.8328153468542</v>
      </c>
      <c r="I4943">
        <v>3306.8775934773439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18331</v>
      </c>
      <c r="E4944">
        <v>-6447</v>
      </c>
      <c r="F4944">
        <v>24777</v>
      </c>
      <c r="G4944">
        <v>163</v>
      </c>
      <c r="H4944">
        <v>2664.468151470001</v>
      </c>
      <c r="I4944">
        <v>3313.67353488975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18265</v>
      </c>
      <c r="E4945">
        <v>-6513</v>
      </c>
      <c r="F4945">
        <v>24778</v>
      </c>
      <c r="G4945">
        <v>163</v>
      </c>
      <c r="H4945">
        <v>2664.9063593230239</v>
      </c>
      <c r="I4945">
        <v>3314.0415707531279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18200</v>
      </c>
      <c r="E4946">
        <v>-6579</v>
      </c>
      <c r="F4946">
        <v>24778</v>
      </c>
      <c r="G4946">
        <v>163</v>
      </c>
      <c r="H4946">
        <v>2664.9063593230239</v>
      </c>
      <c r="I4946">
        <v>3314.0415707531279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18135</v>
      </c>
      <c r="E4947">
        <v>-6644</v>
      </c>
      <c r="F4947">
        <v>24778</v>
      </c>
      <c r="G4947">
        <v>163</v>
      </c>
      <c r="H4947">
        <v>2664.9063593230248</v>
      </c>
      <c r="I4947">
        <v>3314.0415707531188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18069</v>
      </c>
      <c r="E4948">
        <v>-6709</v>
      </c>
      <c r="F4948">
        <v>24778</v>
      </c>
      <c r="G4948">
        <v>163</v>
      </c>
      <c r="H4948">
        <v>2664.9063593230239</v>
      </c>
      <c r="I4948">
        <v>3314.0415707531279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18003</v>
      </c>
      <c r="E4949">
        <v>-6822</v>
      </c>
      <c r="F4949">
        <v>24826</v>
      </c>
      <c r="G4949">
        <v>164</v>
      </c>
      <c r="H4949">
        <v>2683.5590115092682</v>
      </c>
      <c r="I4949">
        <v>3328.756390471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17938</v>
      </c>
      <c r="E4950">
        <v>-6910</v>
      </c>
      <c r="F4950">
        <v>24848</v>
      </c>
      <c r="G4950">
        <v>165</v>
      </c>
      <c r="H4950">
        <v>2691.9079445925622</v>
      </c>
      <c r="I4950">
        <v>3334.0900660837042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17871</v>
      </c>
      <c r="E4951">
        <v>-7036</v>
      </c>
      <c r="F4951">
        <v>24907</v>
      </c>
      <c r="G4951">
        <v>167</v>
      </c>
      <c r="H4951">
        <v>2714.2111263123611</v>
      </c>
      <c r="I4951">
        <v>3348.7192016743752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17804</v>
      </c>
      <c r="E4952">
        <v>-7144</v>
      </c>
      <c r="F4952">
        <v>24948</v>
      </c>
      <c r="G4952">
        <v>168</v>
      </c>
      <c r="H4952">
        <v>2730.1372836632768</v>
      </c>
      <c r="I4952">
        <v>3366.0364408411451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17737</v>
      </c>
      <c r="E4953">
        <v>-7261</v>
      </c>
      <c r="F4953">
        <v>24998</v>
      </c>
      <c r="G4953">
        <v>169</v>
      </c>
      <c r="H4953">
        <v>2747.9152953530211</v>
      </c>
      <c r="I4953">
        <v>3380.4878903859508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17719</v>
      </c>
      <c r="E4954">
        <v>-7327</v>
      </c>
      <c r="F4954">
        <v>25046</v>
      </c>
      <c r="G4954">
        <v>173</v>
      </c>
      <c r="H4954">
        <v>2690.5552619252612</v>
      </c>
      <c r="I4954">
        <v>3422.2244777845949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19704</v>
      </c>
      <c r="E4955">
        <v>0</v>
      </c>
      <c r="F4955">
        <v>19704</v>
      </c>
      <c r="G4955">
        <v>0</v>
      </c>
      <c r="H4955">
        <v>0</v>
      </c>
      <c r="I4955">
        <v>3286.0728838643859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19704</v>
      </c>
      <c r="E4956">
        <v>0</v>
      </c>
      <c r="F4956">
        <v>19704</v>
      </c>
      <c r="G4956">
        <v>0</v>
      </c>
      <c r="H4956">
        <v>0</v>
      </c>
      <c r="I4956">
        <v>3286.0728838643872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19704</v>
      </c>
      <c r="E4957">
        <v>0</v>
      </c>
      <c r="F4957">
        <v>19704</v>
      </c>
      <c r="G4957">
        <v>0</v>
      </c>
      <c r="H4957">
        <v>0</v>
      </c>
      <c r="I4957">
        <v>3286.0728838643859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19704</v>
      </c>
      <c r="E4958">
        <v>0</v>
      </c>
      <c r="F4958">
        <v>19704</v>
      </c>
      <c r="G4958">
        <v>0</v>
      </c>
      <c r="H4958">
        <v>0</v>
      </c>
      <c r="I4958">
        <v>3286.0728838643859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19704</v>
      </c>
      <c r="E4959">
        <v>0</v>
      </c>
      <c r="F4959">
        <v>19704</v>
      </c>
      <c r="G4959">
        <v>0</v>
      </c>
      <c r="H4959">
        <v>0</v>
      </c>
      <c r="I4959">
        <v>3287.2213949103061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19704</v>
      </c>
      <c r="E4960">
        <v>0</v>
      </c>
      <c r="F4960">
        <v>19704</v>
      </c>
      <c r="G4960">
        <v>0</v>
      </c>
      <c r="H4960">
        <v>0</v>
      </c>
      <c r="I4960">
        <v>3286.0728838643872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19704</v>
      </c>
      <c r="E4961">
        <v>0</v>
      </c>
      <c r="F4961">
        <v>19704</v>
      </c>
      <c r="G4961">
        <v>0</v>
      </c>
      <c r="H4961">
        <v>0</v>
      </c>
      <c r="I4961">
        <v>3286.0728838643859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19704</v>
      </c>
      <c r="E4962">
        <v>0</v>
      </c>
      <c r="F4962">
        <v>19704</v>
      </c>
      <c r="G4962">
        <v>0</v>
      </c>
      <c r="H4962">
        <v>3.0561918723945791E-6</v>
      </c>
      <c r="I4962">
        <v>3286.0728838643872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19704</v>
      </c>
      <c r="E4963">
        <v>0</v>
      </c>
      <c r="F4963">
        <v>19704</v>
      </c>
      <c r="G4963">
        <v>0</v>
      </c>
      <c r="H4963">
        <v>-8.24605392981085E-7</v>
      </c>
      <c r="I4963">
        <v>3286.0728838643859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19704</v>
      </c>
      <c r="E4964">
        <v>0</v>
      </c>
      <c r="F4964">
        <v>19704</v>
      </c>
      <c r="G4964">
        <v>0</v>
      </c>
      <c r="H4964">
        <v>0</v>
      </c>
      <c r="I4964">
        <v>3287.2213949103061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19704</v>
      </c>
      <c r="E4965">
        <v>0</v>
      </c>
      <c r="F4965">
        <v>19704</v>
      </c>
      <c r="G4965">
        <v>0</v>
      </c>
      <c r="H4965">
        <v>0</v>
      </c>
      <c r="I4965">
        <v>3286.072883864379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19704</v>
      </c>
      <c r="E4966">
        <v>0</v>
      </c>
      <c r="F4966">
        <v>19704</v>
      </c>
      <c r="G4966">
        <v>0</v>
      </c>
      <c r="H4966">
        <v>3.6414936551198041E-6</v>
      </c>
      <c r="I4966">
        <v>3286.0728838643872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19704</v>
      </c>
      <c r="E4967">
        <v>0</v>
      </c>
      <c r="F4967">
        <v>19704</v>
      </c>
      <c r="G4967">
        <v>0</v>
      </c>
      <c r="H4967">
        <v>0</v>
      </c>
      <c r="I4967">
        <v>3287.2213949103052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19704</v>
      </c>
      <c r="E4968">
        <v>0</v>
      </c>
      <c r="F4968">
        <v>19704</v>
      </c>
      <c r="G4968">
        <v>0</v>
      </c>
      <c r="H4968">
        <v>0</v>
      </c>
      <c r="I4968">
        <v>3286.0728838643872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19704</v>
      </c>
      <c r="E4969">
        <v>0</v>
      </c>
      <c r="F4969">
        <v>19704</v>
      </c>
      <c r="G4969">
        <v>0</v>
      </c>
      <c r="H4969">
        <v>0</v>
      </c>
      <c r="I4969">
        <v>3286.0728838643881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19704</v>
      </c>
      <c r="E4970">
        <v>0</v>
      </c>
      <c r="F4970">
        <v>19704</v>
      </c>
      <c r="G4970">
        <v>0</v>
      </c>
      <c r="H4970">
        <v>0</v>
      </c>
      <c r="I4970">
        <v>3286.0728838643849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19704</v>
      </c>
      <c r="E4971">
        <v>0</v>
      </c>
      <c r="F4971">
        <v>19704</v>
      </c>
      <c r="G4971">
        <v>0</v>
      </c>
      <c r="H4971">
        <v>0</v>
      </c>
      <c r="I4971">
        <v>3286.0728838643859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19704</v>
      </c>
      <c r="E4972">
        <v>0</v>
      </c>
      <c r="F4972">
        <v>19704</v>
      </c>
      <c r="G4972">
        <v>0</v>
      </c>
      <c r="H4972">
        <v>0</v>
      </c>
      <c r="I4972">
        <v>3286.0728838643859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19704</v>
      </c>
      <c r="E4973">
        <v>0</v>
      </c>
      <c r="F4973">
        <v>19704</v>
      </c>
      <c r="G4973">
        <v>0</v>
      </c>
      <c r="H4973">
        <v>0</v>
      </c>
      <c r="I4973">
        <v>3286.0728838644009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19704</v>
      </c>
      <c r="E4974">
        <v>0</v>
      </c>
      <c r="F4974">
        <v>19704</v>
      </c>
      <c r="G4974">
        <v>0</v>
      </c>
      <c r="H4974">
        <v>0</v>
      </c>
      <c r="I4974">
        <v>3286.07288386439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19704</v>
      </c>
      <c r="E4975">
        <v>0</v>
      </c>
      <c r="F4975">
        <v>19704</v>
      </c>
      <c r="G4975">
        <v>0</v>
      </c>
      <c r="H4975">
        <v>0</v>
      </c>
      <c r="I4975">
        <v>3286.0728838643859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19704</v>
      </c>
      <c r="E4976">
        <v>0</v>
      </c>
      <c r="F4976">
        <v>19704</v>
      </c>
      <c r="G4976">
        <v>0</v>
      </c>
      <c r="H4976">
        <v>0</v>
      </c>
      <c r="I4976">
        <v>3286.0728838643849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19704</v>
      </c>
      <c r="E4977">
        <v>0</v>
      </c>
      <c r="F4977">
        <v>19704</v>
      </c>
      <c r="G4977">
        <v>0</v>
      </c>
      <c r="H4977">
        <v>0</v>
      </c>
      <c r="I4977">
        <v>3286.0728838643859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19704</v>
      </c>
      <c r="E4978">
        <v>0</v>
      </c>
      <c r="F4978">
        <v>19704</v>
      </c>
      <c r="G4978">
        <v>0</v>
      </c>
      <c r="H4978">
        <v>7.6930954378409245E-7</v>
      </c>
      <c r="I4978">
        <v>3286.0728838643872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19704</v>
      </c>
      <c r="E4979">
        <v>0</v>
      </c>
      <c r="F4979">
        <v>19704</v>
      </c>
      <c r="G4979">
        <v>0</v>
      </c>
      <c r="H4979">
        <v>0</v>
      </c>
      <c r="I4979">
        <v>3286.0728838643872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19704</v>
      </c>
      <c r="E4980">
        <v>0</v>
      </c>
      <c r="F4980">
        <v>19704</v>
      </c>
      <c r="G4980">
        <v>0</v>
      </c>
      <c r="H4980">
        <v>0</v>
      </c>
      <c r="I4980">
        <v>3286.0728838643859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19704</v>
      </c>
      <c r="E4981">
        <v>0</v>
      </c>
      <c r="F4981">
        <v>19704</v>
      </c>
      <c r="G4981">
        <v>0</v>
      </c>
      <c r="H4981">
        <v>0</v>
      </c>
      <c r="I4981">
        <v>3286.0728838643859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19704</v>
      </c>
      <c r="E4982">
        <v>0</v>
      </c>
      <c r="F4982">
        <v>19704</v>
      </c>
      <c r="G4982">
        <v>0</v>
      </c>
      <c r="H4982">
        <v>0</v>
      </c>
      <c r="I4982">
        <v>3286.0728838643859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19704</v>
      </c>
      <c r="E4983">
        <v>0</v>
      </c>
      <c r="F4983">
        <v>19704</v>
      </c>
      <c r="G4983">
        <v>0</v>
      </c>
      <c r="H4983">
        <v>0</v>
      </c>
      <c r="I4983">
        <v>3286.0728838643859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19704</v>
      </c>
      <c r="E4984">
        <v>0</v>
      </c>
      <c r="F4984">
        <v>19704</v>
      </c>
      <c r="G4984">
        <v>0</v>
      </c>
      <c r="H4984">
        <v>3.8033169730086962E-6</v>
      </c>
      <c r="I4984">
        <v>3286.0728838643872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19704</v>
      </c>
      <c r="E4985">
        <v>0</v>
      </c>
      <c r="F4985">
        <v>19704</v>
      </c>
      <c r="G4985">
        <v>0</v>
      </c>
      <c r="H4985">
        <v>0</v>
      </c>
      <c r="I4985">
        <v>3286.0728838643849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19704</v>
      </c>
      <c r="E4986">
        <v>0</v>
      </c>
      <c r="F4986">
        <v>19704</v>
      </c>
      <c r="G4986">
        <v>0</v>
      </c>
      <c r="H4986">
        <v>0</v>
      </c>
      <c r="I4986">
        <v>3286.0728838643859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19704</v>
      </c>
      <c r="E4987">
        <v>0</v>
      </c>
      <c r="F4987">
        <v>19704</v>
      </c>
      <c r="G4987">
        <v>0</v>
      </c>
      <c r="H4987">
        <v>0</v>
      </c>
      <c r="I4987">
        <v>3286.0728838643859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19704</v>
      </c>
      <c r="E4988">
        <v>0</v>
      </c>
      <c r="F4988">
        <v>19704</v>
      </c>
      <c r="G4988">
        <v>0</v>
      </c>
      <c r="H4988">
        <v>0</v>
      </c>
      <c r="I4988">
        <v>3286.0728838643872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19704</v>
      </c>
      <c r="E4989">
        <v>0</v>
      </c>
      <c r="F4989">
        <v>19704</v>
      </c>
      <c r="G4989">
        <v>0</v>
      </c>
      <c r="H4989">
        <v>0</v>
      </c>
      <c r="I4989">
        <v>3286.0728838643872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19704</v>
      </c>
      <c r="E4990">
        <v>0</v>
      </c>
      <c r="F4990">
        <v>19704</v>
      </c>
      <c r="G4990">
        <v>0</v>
      </c>
      <c r="H4990">
        <v>0</v>
      </c>
      <c r="I4990">
        <v>3286.0728838643859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19704</v>
      </c>
      <c r="E4991">
        <v>0</v>
      </c>
      <c r="F4991">
        <v>19704</v>
      </c>
      <c r="G4991">
        <v>0</v>
      </c>
      <c r="H4991">
        <v>0</v>
      </c>
      <c r="I4991">
        <v>3286.0728838643849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19704</v>
      </c>
      <c r="E4992">
        <v>0</v>
      </c>
      <c r="F4992">
        <v>19704</v>
      </c>
      <c r="G4992">
        <v>0</v>
      </c>
      <c r="H4992">
        <v>3.5314913723102207E-5</v>
      </c>
      <c r="I4992">
        <v>3286.0728838643872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19704</v>
      </c>
      <c r="E4993">
        <v>0</v>
      </c>
      <c r="F4993">
        <v>19704</v>
      </c>
      <c r="G4993">
        <v>0</v>
      </c>
      <c r="H4993">
        <v>2.8983279746504949E-6</v>
      </c>
      <c r="I4993">
        <v>3286.0728838643872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19704</v>
      </c>
      <c r="E4994">
        <v>0</v>
      </c>
      <c r="F4994">
        <v>19704</v>
      </c>
      <c r="G4994">
        <v>0</v>
      </c>
      <c r="H4994">
        <v>0</v>
      </c>
      <c r="I4994">
        <v>3286.0728838643859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19704</v>
      </c>
      <c r="E4995">
        <v>0</v>
      </c>
      <c r="F4995">
        <v>19704</v>
      </c>
      <c r="G4995">
        <v>0</v>
      </c>
      <c r="H4995">
        <v>0</v>
      </c>
      <c r="I4995">
        <v>3286.0728838643859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19704</v>
      </c>
      <c r="E4996">
        <v>0</v>
      </c>
      <c r="F4996">
        <v>19704</v>
      </c>
      <c r="G4996">
        <v>0</v>
      </c>
      <c r="H4996">
        <v>0</v>
      </c>
      <c r="I4996">
        <v>3286.0728838643859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19704</v>
      </c>
      <c r="E4997">
        <v>0</v>
      </c>
      <c r="F4997">
        <v>19704</v>
      </c>
      <c r="G4997">
        <v>0</v>
      </c>
      <c r="H4997">
        <v>0</v>
      </c>
      <c r="I4997">
        <v>3286.0728838643872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19704</v>
      </c>
      <c r="E4998">
        <v>0</v>
      </c>
      <c r="F4998">
        <v>19704</v>
      </c>
      <c r="G4998">
        <v>0</v>
      </c>
      <c r="H4998">
        <v>0</v>
      </c>
      <c r="I4998">
        <v>3286.0728838643859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19704</v>
      </c>
      <c r="E4999">
        <v>0</v>
      </c>
      <c r="F4999">
        <v>19704</v>
      </c>
      <c r="G4999">
        <v>0</v>
      </c>
      <c r="H4999">
        <v>5.467812689298058E-5</v>
      </c>
      <c r="I4999">
        <v>3286.0728838643859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19704</v>
      </c>
      <c r="E5000">
        <v>0</v>
      </c>
      <c r="F5000">
        <v>19704</v>
      </c>
      <c r="G5000">
        <v>0</v>
      </c>
      <c r="H5000">
        <v>1.3581645182606329E-5</v>
      </c>
      <c r="I5000">
        <v>3286.0728838643872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19704</v>
      </c>
      <c r="E5001">
        <v>0</v>
      </c>
      <c r="F5001">
        <v>19704</v>
      </c>
      <c r="G5001">
        <v>0</v>
      </c>
      <c r="H5001">
        <v>0</v>
      </c>
      <c r="I5001">
        <v>3286.0728838643772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19704</v>
      </c>
      <c r="E5002">
        <v>0</v>
      </c>
      <c r="F5002">
        <v>19704</v>
      </c>
      <c r="G5002">
        <v>0</v>
      </c>
      <c r="H5002">
        <v>0</v>
      </c>
      <c r="I5002">
        <v>3286.0728838643859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19704</v>
      </c>
      <c r="E5003">
        <v>0</v>
      </c>
      <c r="F5003">
        <v>19704</v>
      </c>
      <c r="G5003">
        <v>0</v>
      </c>
      <c r="H5003">
        <v>5.4888300565557618E-5</v>
      </c>
      <c r="I5003">
        <v>3286.0728838643872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19704</v>
      </c>
      <c r="E5004">
        <v>0</v>
      </c>
      <c r="F5004">
        <v>19704</v>
      </c>
      <c r="G5004">
        <v>0</v>
      </c>
      <c r="H5004">
        <v>0</v>
      </c>
      <c r="I5004">
        <v>3286.0728838643859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19701</v>
      </c>
      <c r="E5005">
        <v>-4461</v>
      </c>
      <c r="F5005">
        <v>24162</v>
      </c>
      <c r="G5005">
        <v>141</v>
      </c>
      <c r="H5005">
        <v>2325.6210726880199</v>
      </c>
      <c r="I5005">
        <v>3286.0728838643859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19644</v>
      </c>
      <c r="E5006">
        <v>-4844</v>
      </c>
      <c r="F5006">
        <v>24488</v>
      </c>
      <c r="G5006">
        <v>154</v>
      </c>
      <c r="H5006">
        <v>2507.7582314535821</v>
      </c>
      <c r="I5006">
        <v>3286.0728838643859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19585</v>
      </c>
      <c r="E5007">
        <v>-4946</v>
      </c>
      <c r="F5007">
        <v>24530</v>
      </c>
      <c r="G5007">
        <v>156</v>
      </c>
      <c r="H5007">
        <v>2541.87360083249</v>
      </c>
      <c r="I5007">
        <v>3286.0728838643859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19525</v>
      </c>
      <c r="E5008">
        <v>-5005</v>
      </c>
      <c r="F5008">
        <v>24530</v>
      </c>
      <c r="G5008">
        <v>156</v>
      </c>
      <c r="H5008">
        <v>2541.8736008324931</v>
      </c>
      <c r="I5008">
        <v>3286.0728838643881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19466</v>
      </c>
      <c r="E5009">
        <v>-5065</v>
      </c>
      <c r="F5009">
        <v>24530</v>
      </c>
      <c r="G5009">
        <v>156</v>
      </c>
      <c r="H5009">
        <v>2541.8736008324881</v>
      </c>
      <c r="I5009">
        <v>3286.0728838643872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19406</v>
      </c>
      <c r="E5010">
        <v>-5184</v>
      </c>
      <c r="F5010">
        <v>24589</v>
      </c>
      <c r="G5010">
        <v>156</v>
      </c>
      <c r="H5010">
        <v>2558.008113932382</v>
      </c>
      <c r="I5010">
        <v>3286.3378195473379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19345</v>
      </c>
      <c r="E5011">
        <v>-5244</v>
      </c>
      <c r="F5011">
        <v>24589</v>
      </c>
      <c r="G5011">
        <v>156</v>
      </c>
      <c r="H5011">
        <v>2558.0081139323829</v>
      </c>
      <c r="I5011">
        <v>3286.3378195473392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19285</v>
      </c>
      <c r="E5012">
        <v>-5304</v>
      </c>
      <c r="F5012">
        <v>24589</v>
      </c>
      <c r="G5012">
        <v>156</v>
      </c>
      <c r="H5012">
        <v>2558.0081139323802</v>
      </c>
      <c r="I5012">
        <v>3286.3378195473392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19225</v>
      </c>
      <c r="E5013">
        <v>-5366</v>
      </c>
      <c r="F5013">
        <v>24591</v>
      </c>
      <c r="G5013">
        <v>156</v>
      </c>
      <c r="H5013">
        <v>2559.0790812175028</v>
      </c>
      <c r="I5013">
        <v>3286.5572487146901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19165</v>
      </c>
      <c r="E5014">
        <v>-5494</v>
      </c>
      <c r="F5014">
        <v>24659</v>
      </c>
      <c r="G5014">
        <v>156</v>
      </c>
      <c r="H5014">
        <v>2575.837472405713</v>
      </c>
      <c r="I5014">
        <v>3286.942546362975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19104</v>
      </c>
      <c r="E5015">
        <v>-5563</v>
      </c>
      <c r="F5015">
        <v>24667</v>
      </c>
      <c r="G5015">
        <v>156</v>
      </c>
      <c r="H5015">
        <v>2579.298723839333</v>
      </c>
      <c r="I5015">
        <v>3289.6281003568952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19043</v>
      </c>
      <c r="E5016">
        <v>-5677</v>
      </c>
      <c r="F5016">
        <v>24720</v>
      </c>
      <c r="G5016">
        <v>158</v>
      </c>
      <c r="H5016">
        <v>2604.9379860195581</v>
      </c>
      <c r="I5016">
        <v>3293.1672480110069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18981</v>
      </c>
      <c r="E5017">
        <v>-5774</v>
      </c>
      <c r="F5017">
        <v>24755</v>
      </c>
      <c r="G5017">
        <v>160</v>
      </c>
      <c r="H5017">
        <v>2621.253917538751</v>
      </c>
      <c r="I5017">
        <v>3294.0550247479141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18919</v>
      </c>
      <c r="E5018">
        <v>-5835</v>
      </c>
      <c r="F5018">
        <v>24755</v>
      </c>
      <c r="G5018">
        <v>160</v>
      </c>
      <c r="H5018">
        <v>2621.253917538756</v>
      </c>
      <c r="I5018">
        <v>3294.055024747915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18857</v>
      </c>
      <c r="E5019">
        <v>-5898</v>
      </c>
      <c r="F5019">
        <v>24755</v>
      </c>
      <c r="G5019">
        <v>160</v>
      </c>
      <c r="H5019">
        <v>2621.3234949924972</v>
      </c>
      <c r="I5019">
        <v>3294.082534871457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18795</v>
      </c>
      <c r="E5020">
        <v>-5959</v>
      </c>
      <c r="F5020">
        <v>24755</v>
      </c>
      <c r="G5020">
        <v>160</v>
      </c>
      <c r="H5020">
        <v>2621.3234949925391</v>
      </c>
      <c r="I5020">
        <v>3294.082534871487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18733</v>
      </c>
      <c r="E5021">
        <v>-6021</v>
      </c>
      <c r="F5021">
        <v>24755</v>
      </c>
      <c r="G5021">
        <v>160</v>
      </c>
      <c r="H5021">
        <v>2621.3234949925031</v>
      </c>
      <c r="I5021">
        <v>3294.0825348714588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18671</v>
      </c>
      <c r="E5022">
        <v>-6083</v>
      </c>
      <c r="F5022">
        <v>24755</v>
      </c>
      <c r="G5022">
        <v>160</v>
      </c>
      <c r="H5022">
        <v>2621.323494992494</v>
      </c>
      <c r="I5022">
        <v>3294.0825348714561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18609</v>
      </c>
      <c r="E5023">
        <v>-6145</v>
      </c>
      <c r="F5023">
        <v>24755</v>
      </c>
      <c r="G5023">
        <v>160</v>
      </c>
      <c r="H5023">
        <v>2621.323494992494</v>
      </c>
      <c r="I5023">
        <v>3294.0825348714552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18547</v>
      </c>
      <c r="E5024">
        <v>-6208</v>
      </c>
      <c r="F5024">
        <v>24755</v>
      </c>
      <c r="G5024">
        <v>160</v>
      </c>
      <c r="H5024">
        <v>2621.3234949924949</v>
      </c>
      <c r="I5024">
        <v>3294.0825348714561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18482</v>
      </c>
      <c r="E5025">
        <v>-6293</v>
      </c>
      <c r="F5025">
        <v>24775</v>
      </c>
      <c r="G5025">
        <v>160</v>
      </c>
      <c r="H5025">
        <v>2629.793555227759</v>
      </c>
      <c r="I5025">
        <v>3304.660572393127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18416</v>
      </c>
      <c r="E5026">
        <v>-6411</v>
      </c>
      <c r="F5026">
        <v>24827</v>
      </c>
      <c r="G5026">
        <v>162</v>
      </c>
      <c r="H5026">
        <v>2651.8328153469088</v>
      </c>
      <c r="I5026">
        <v>3306.8775934773762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18350</v>
      </c>
      <c r="E5027">
        <v>-6508</v>
      </c>
      <c r="F5027">
        <v>24858</v>
      </c>
      <c r="G5027">
        <v>163</v>
      </c>
      <c r="H5027">
        <v>2664.4681514700101</v>
      </c>
      <c r="I5027">
        <v>3313.673534889756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18284</v>
      </c>
      <c r="E5028">
        <v>-6575</v>
      </c>
      <c r="F5028">
        <v>24859</v>
      </c>
      <c r="G5028">
        <v>163</v>
      </c>
      <c r="H5028">
        <v>2664.9063593230239</v>
      </c>
      <c r="I5028">
        <v>3314.0415707531279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18218</v>
      </c>
      <c r="E5029">
        <v>-6641</v>
      </c>
      <c r="F5029">
        <v>24859</v>
      </c>
      <c r="G5029">
        <v>163</v>
      </c>
      <c r="H5029">
        <v>2664.9063593230221</v>
      </c>
      <c r="I5029">
        <v>3314.0415707531229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18152</v>
      </c>
      <c r="E5030">
        <v>-6707</v>
      </c>
      <c r="F5030">
        <v>24859</v>
      </c>
      <c r="G5030">
        <v>163</v>
      </c>
      <c r="H5030">
        <v>2664.9063593230371</v>
      </c>
      <c r="I5030">
        <v>3314.0415707531311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18086</v>
      </c>
      <c r="E5031">
        <v>-6773</v>
      </c>
      <c r="F5031">
        <v>24859</v>
      </c>
      <c r="G5031">
        <v>163</v>
      </c>
      <c r="H5031">
        <v>2664.9063593230239</v>
      </c>
      <c r="I5031">
        <v>3314.0415707531238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18020</v>
      </c>
      <c r="E5032">
        <v>-6887</v>
      </c>
      <c r="F5032">
        <v>24907</v>
      </c>
      <c r="G5032">
        <v>164</v>
      </c>
      <c r="H5032">
        <v>2683.5590115092659</v>
      </c>
      <c r="I5032">
        <v>3328.7563904709991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17954</v>
      </c>
      <c r="E5033">
        <v>-6953</v>
      </c>
      <c r="F5033">
        <v>24907</v>
      </c>
      <c r="G5033">
        <v>164</v>
      </c>
      <c r="H5033">
        <v>2683.559138011889</v>
      </c>
      <c r="I5033">
        <v>3334.151229455691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17887</v>
      </c>
      <c r="E5034">
        <v>-7102</v>
      </c>
      <c r="F5034">
        <v>24989</v>
      </c>
      <c r="G5034">
        <v>167</v>
      </c>
      <c r="H5034">
        <v>2714.2111263123538</v>
      </c>
      <c r="I5034">
        <v>3348.7192016743702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17819</v>
      </c>
      <c r="E5035">
        <v>-7211</v>
      </c>
      <c r="F5035">
        <v>25031</v>
      </c>
      <c r="G5035">
        <v>168</v>
      </c>
      <c r="H5035">
        <v>2730.1372836633691</v>
      </c>
      <c r="I5035">
        <v>3366.0364408412138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17752</v>
      </c>
      <c r="E5036">
        <v>-7313</v>
      </c>
      <c r="F5036">
        <v>25065</v>
      </c>
      <c r="G5036">
        <v>169</v>
      </c>
      <c r="H5036">
        <v>2742.2513462042011</v>
      </c>
      <c r="I5036">
        <v>3375.6516938138761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17710</v>
      </c>
      <c r="E5037">
        <v>-7419</v>
      </c>
      <c r="F5037">
        <v>25129</v>
      </c>
      <c r="G5037">
        <v>172</v>
      </c>
      <c r="H5037">
        <v>2713.7517686217338</v>
      </c>
      <c r="I5037">
        <v>3411.1844271983159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19704</v>
      </c>
      <c r="E5038">
        <v>0</v>
      </c>
      <c r="F5038">
        <v>19704</v>
      </c>
      <c r="G5038">
        <v>0</v>
      </c>
      <c r="H5038">
        <v>0</v>
      </c>
      <c r="I5038">
        <v>3286.0728838643872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19704</v>
      </c>
      <c r="E5039">
        <v>0</v>
      </c>
      <c r="F5039">
        <v>19704</v>
      </c>
      <c r="G5039">
        <v>0</v>
      </c>
      <c r="H5039">
        <v>0</v>
      </c>
      <c r="I5039">
        <v>3286.0728838643872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19704</v>
      </c>
      <c r="E5040">
        <v>0</v>
      </c>
      <c r="F5040">
        <v>19704</v>
      </c>
      <c r="G5040">
        <v>0</v>
      </c>
      <c r="H5040">
        <v>0</v>
      </c>
      <c r="I5040">
        <v>3286.0728838643872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19704</v>
      </c>
      <c r="E5041">
        <v>0</v>
      </c>
      <c r="F5041">
        <v>19704</v>
      </c>
      <c r="G5041">
        <v>0</v>
      </c>
      <c r="H5041">
        <v>0</v>
      </c>
      <c r="I5041">
        <v>3286.0728838643872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19704</v>
      </c>
      <c r="E5042">
        <v>0</v>
      </c>
      <c r="F5042">
        <v>19704</v>
      </c>
      <c r="G5042">
        <v>0</v>
      </c>
      <c r="H5042">
        <v>0</v>
      </c>
      <c r="I5042">
        <v>3286.0728838643859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19704</v>
      </c>
      <c r="E5043">
        <v>0</v>
      </c>
      <c r="F5043">
        <v>19704</v>
      </c>
      <c r="G5043">
        <v>0</v>
      </c>
      <c r="H5043">
        <v>4.1778074865122867E-12</v>
      </c>
      <c r="I5043">
        <v>3286.0728838643872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19704</v>
      </c>
      <c r="E5044">
        <v>0</v>
      </c>
      <c r="F5044">
        <v>19704</v>
      </c>
      <c r="G5044">
        <v>0</v>
      </c>
      <c r="H5044">
        <v>4.1778074865122867E-12</v>
      </c>
      <c r="I5044">
        <v>3286.0728838643849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19704</v>
      </c>
      <c r="E5045">
        <v>0</v>
      </c>
      <c r="F5045">
        <v>19704</v>
      </c>
      <c r="G5045">
        <v>0</v>
      </c>
      <c r="H5045">
        <v>1.361619908250571E-6</v>
      </c>
      <c r="I5045">
        <v>3286.0728838643781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19704</v>
      </c>
      <c r="E5046">
        <v>0</v>
      </c>
      <c r="F5046">
        <v>19704</v>
      </c>
      <c r="G5046">
        <v>0</v>
      </c>
      <c r="H5046">
        <v>5.7487044308738016E-6</v>
      </c>
      <c r="I5046">
        <v>3286.0728838643859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19704</v>
      </c>
      <c r="E5047">
        <v>0</v>
      </c>
      <c r="F5047">
        <v>19704</v>
      </c>
      <c r="G5047">
        <v>0</v>
      </c>
      <c r="H5047">
        <v>0</v>
      </c>
      <c r="I5047">
        <v>3286.0728838643881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19704</v>
      </c>
      <c r="E5048">
        <v>0</v>
      </c>
      <c r="F5048">
        <v>19704</v>
      </c>
      <c r="G5048">
        <v>0</v>
      </c>
      <c r="H5048">
        <v>8.355614972468708E-12</v>
      </c>
      <c r="I5048">
        <v>3286.0728838643849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19704</v>
      </c>
      <c r="E5049">
        <v>0</v>
      </c>
      <c r="F5049">
        <v>19704</v>
      </c>
      <c r="G5049">
        <v>0</v>
      </c>
      <c r="H5049">
        <v>0</v>
      </c>
      <c r="I5049">
        <v>3286.0728838643872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19704</v>
      </c>
      <c r="E5050">
        <v>0</v>
      </c>
      <c r="F5050">
        <v>19704</v>
      </c>
      <c r="G5050">
        <v>0</v>
      </c>
      <c r="H5050">
        <v>0</v>
      </c>
      <c r="I5050">
        <v>3286.0728838643872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19704</v>
      </c>
      <c r="E5051">
        <v>0</v>
      </c>
      <c r="F5051">
        <v>19704</v>
      </c>
      <c r="G5051">
        <v>0</v>
      </c>
      <c r="H5051">
        <v>0</v>
      </c>
      <c r="I5051">
        <v>3286.0728838643872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19704</v>
      </c>
      <c r="E5052">
        <v>0</v>
      </c>
      <c r="F5052">
        <v>19704</v>
      </c>
      <c r="G5052">
        <v>0</v>
      </c>
      <c r="H5052">
        <v>0</v>
      </c>
      <c r="I5052">
        <v>3286.0728838643859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19704</v>
      </c>
      <c r="E5053">
        <v>0</v>
      </c>
      <c r="F5053">
        <v>19704</v>
      </c>
      <c r="G5053">
        <v>0</v>
      </c>
      <c r="H5053">
        <v>0</v>
      </c>
      <c r="I5053">
        <v>3286.0728838643872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19704</v>
      </c>
      <c r="E5054">
        <v>0</v>
      </c>
      <c r="F5054">
        <v>19704</v>
      </c>
      <c r="G5054">
        <v>0</v>
      </c>
      <c r="H5054">
        <v>0</v>
      </c>
      <c r="I5054">
        <v>3286.0728838643849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19704</v>
      </c>
      <c r="E5055">
        <v>0</v>
      </c>
      <c r="F5055">
        <v>19704</v>
      </c>
      <c r="G5055">
        <v>0</v>
      </c>
      <c r="H5055">
        <v>0</v>
      </c>
      <c r="I5055">
        <v>3286.0728838643872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19704</v>
      </c>
      <c r="E5056">
        <v>0</v>
      </c>
      <c r="F5056">
        <v>19704</v>
      </c>
      <c r="G5056">
        <v>0</v>
      </c>
      <c r="H5056">
        <v>0</v>
      </c>
      <c r="I5056">
        <v>3287.2213949103061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19704</v>
      </c>
      <c r="E5057">
        <v>0</v>
      </c>
      <c r="F5057">
        <v>19704</v>
      </c>
      <c r="G5057">
        <v>0</v>
      </c>
      <c r="H5057">
        <v>0</v>
      </c>
      <c r="I5057">
        <v>3286.0728838643881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19704</v>
      </c>
      <c r="E5058">
        <v>0</v>
      </c>
      <c r="F5058">
        <v>19704</v>
      </c>
      <c r="G5058">
        <v>0</v>
      </c>
      <c r="H5058">
        <v>0</v>
      </c>
      <c r="I5058">
        <v>3286.0728838643872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19704</v>
      </c>
      <c r="E5059">
        <v>0</v>
      </c>
      <c r="F5059">
        <v>19704</v>
      </c>
      <c r="G5059">
        <v>0</v>
      </c>
      <c r="H5059">
        <v>0</v>
      </c>
      <c r="I5059">
        <v>3286.0728838643859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19704</v>
      </c>
      <c r="E5060">
        <v>0</v>
      </c>
      <c r="F5060">
        <v>19704</v>
      </c>
      <c r="G5060">
        <v>0</v>
      </c>
      <c r="H5060">
        <v>0</v>
      </c>
      <c r="I5060">
        <v>3286.0728838643859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19704</v>
      </c>
      <c r="E5061">
        <v>0</v>
      </c>
      <c r="F5061">
        <v>19704</v>
      </c>
      <c r="G5061">
        <v>0</v>
      </c>
      <c r="H5061">
        <v>0</v>
      </c>
      <c r="I5061">
        <v>3286.0728838643859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19704</v>
      </c>
      <c r="E5062">
        <v>0</v>
      </c>
      <c r="F5062">
        <v>19704</v>
      </c>
      <c r="G5062">
        <v>0</v>
      </c>
      <c r="H5062">
        <v>0</v>
      </c>
      <c r="I5062">
        <v>3286.0728838643859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19704</v>
      </c>
      <c r="E5063">
        <v>0</v>
      </c>
      <c r="F5063">
        <v>19704</v>
      </c>
      <c r="G5063">
        <v>0</v>
      </c>
      <c r="H5063">
        <v>0</v>
      </c>
      <c r="I5063">
        <v>3286.0728838643859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19704</v>
      </c>
      <c r="E5064">
        <v>0</v>
      </c>
      <c r="F5064">
        <v>19704</v>
      </c>
      <c r="G5064">
        <v>0</v>
      </c>
      <c r="H5064">
        <v>4.9019934794880262E-5</v>
      </c>
      <c r="I5064">
        <v>3286.0728838643849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19704</v>
      </c>
      <c r="E5065">
        <v>0</v>
      </c>
      <c r="F5065">
        <v>19704</v>
      </c>
      <c r="G5065">
        <v>0</v>
      </c>
      <c r="H5065">
        <v>0</v>
      </c>
      <c r="I5065">
        <v>3286.0728838643872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19704</v>
      </c>
      <c r="E5066">
        <v>0</v>
      </c>
      <c r="F5066">
        <v>19704</v>
      </c>
      <c r="G5066">
        <v>0</v>
      </c>
      <c r="H5066">
        <v>2.7573793861396309E-6</v>
      </c>
      <c r="I5066">
        <v>3286.0728838643872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19704</v>
      </c>
      <c r="E5067">
        <v>0</v>
      </c>
      <c r="F5067">
        <v>19704</v>
      </c>
      <c r="G5067">
        <v>0</v>
      </c>
      <c r="H5067">
        <v>0</v>
      </c>
      <c r="I5067">
        <v>3286.0728838643859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19704</v>
      </c>
      <c r="E5068">
        <v>0</v>
      </c>
      <c r="F5068">
        <v>19704</v>
      </c>
      <c r="G5068">
        <v>0</v>
      </c>
      <c r="H5068">
        <v>0</v>
      </c>
      <c r="I5068">
        <v>3286.0728838643872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19704</v>
      </c>
      <c r="E5069">
        <v>0</v>
      </c>
      <c r="F5069">
        <v>19704</v>
      </c>
      <c r="G5069">
        <v>0</v>
      </c>
      <c r="H5069">
        <v>0</v>
      </c>
      <c r="I5069">
        <v>3286.0728838643859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19704</v>
      </c>
      <c r="E5070">
        <v>0</v>
      </c>
      <c r="F5070">
        <v>19704</v>
      </c>
      <c r="G5070">
        <v>0</v>
      </c>
      <c r="H5070">
        <v>0</v>
      </c>
      <c r="I5070">
        <v>3286.0728838643859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19704</v>
      </c>
      <c r="E5071">
        <v>0</v>
      </c>
      <c r="F5071">
        <v>19704</v>
      </c>
      <c r="G5071">
        <v>0</v>
      </c>
      <c r="H5071">
        <v>3.9607416597216751E-6</v>
      </c>
      <c r="I5071">
        <v>3286.0728838643859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19704</v>
      </c>
      <c r="E5072">
        <v>0</v>
      </c>
      <c r="F5072">
        <v>19704</v>
      </c>
      <c r="G5072">
        <v>0</v>
      </c>
      <c r="H5072">
        <v>4.821665420252782E-6</v>
      </c>
      <c r="I5072">
        <v>3286.0728838643881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19704</v>
      </c>
      <c r="E5073">
        <v>0</v>
      </c>
      <c r="F5073">
        <v>19704</v>
      </c>
      <c r="G5073">
        <v>0</v>
      </c>
      <c r="H5073">
        <v>6.8070827022341527E-6</v>
      </c>
      <c r="I5073">
        <v>3286.0728838643872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19704</v>
      </c>
      <c r="E5074">
        <v>0</v>
      </c>
      <c r="F5074">
        <v>19704</v>
      </c>
      <c r="G5074">
        <v>0</v>
      </c>
      <c r="H5074">
        <v>9.4186272264198948E-6</v>
      </c>
      <c r="I5074">
        <v>3286.0728838643859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19704</v>
      </c>
      <c r="E5075">
        <v>0</v>
      </c>
      <c r="F5075">
        <v>19704</v>
      </c>
      <c r="G5075">
        <v>0</v>
      </c>
      <c r="H5075">
        <v>3.4066657954137349E-5</v>
      </c>
      <c r="I5075">
        <v>3286.0728838643881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19704</v>
      </c>
      <c r="E5076">
        <v>0</v>
      </c>
      <c r="F5076">
        <v>19704</v>
      </c>
      <c r="G5076">
        <v>0</v>
      </c>
      <c r="H5076">
        <v>0</v>
      </c>
      <c r="I5076">
        <v>3286.0728838643872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19704</v>
      </c>
      <c r="E5077">
        <v>0</v>
      </c>
      <c r="F5077">
        <v>19704</v>
      </c>
      <c r="G5077">
        <v>0</v>
      </c>
      <c r="H5077">
        <v>4.1778074866843403E-12</v>
      </c>
      <c r="I5077">
        <v>3286.0728838643859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19704</v>
      </c>
      <c r="E5078">
        <v>0</v>
      </c>
      <c r="F5078">
        <v>19704</v>
      </c>
      <c r="G5078">
        <v>0</v>
      </c>
      <c r="H5078">
        <v>0</v>
      </c>
      <c r="I5078">
        <v>3286.0728838643881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19704</v>
      </c>
      <c r="E5079">
        <v>0</v>
      </c>
      <c r="F5079">
        <v>19704</v>
      </c>
      <c r="G5079">
        <v>0</v>
      </c>
      <c r="H5079">
        <v>4.798204603101498E-5</v>
      </c>
      <c r="I5079">
        <v>3287.2213949103052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19704</v>
      </c>
      <c r="E5080">
        <v>0</v>
      </c>
      <c r="F5080">
        <v>19704</v>
      </c>
      <c r="G5080">
        <v>0</v>
      </c>
      <c r="H5080">
        <v>0</v>
      </c>
      <c r="I5080">
        <v>3286.0728838643872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19704</v>
      </c>
      <c r="E5081">
        <v>0</v>
      </c>
      <c r="F5081">
        <v>19704</v>
      </c>
      <c r="G5081">
        <v>0</v>
      </c>
      <c r="H5081">
        <v>0</v>
      </c>
      <c r="I5081">
        <v>3286.0728838643859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19704</v>
      </c>
      <c r="E5082">
        <v>0</v>
      </c>
      <c r="F5082">
        <v>19704</v>
      </c>
      <c r="G5082">
        <v>0</v>
      </c>
      <c r="H5082">
        <v>5.5209424568804999E-6</v>
      </c>
      <c r="I5082">
        <v>3286.0728838643881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19704</v>
      </c>
      <c r="E5083">
        <v>0</v>
      </c>
      <c r="F5083">
        <v>19704</v>
      </c>
      <c r="G5083">
        <v>0</v>
      </c>
      <c r="H5083">
        <v>0</v>
      </c>
      <c r="I5083">
        <v>3286.0728838643859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19704</v>
      </c>
      <c r="E5084">
        <v>0</v>
      </c>
      <c r="F5084">
        <v>19704</v>
      </c>
      <c r="G5084">
        <v>0</v>
      </c>
      <c r="H5084">
        <v>0</v>
      </c>
      <c r="I5084">
        <v>3286.0728838643872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19704</v>
      </c>
      <c r="E5085">
        <v>0</v>
      </c>
      <c r="F5085">
        <v>19704</v>
      </c>
      <c r="G5085">
        <v>0</v>
      </c>
      <c r="H5085">
        <v>0</v>
      </c>
      <c r="I5085">
        <v>3286.0728838643872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19704</v>
      </c>
      <c r="E5086">
        <v>0</v>
      </c>
      <c r="F5086">
        <v>19704</v>
      </c>
      <c r="G5086">
        <v>0</v>
      </c>
      <c r="H5086">
        <v>-2.5862564713812071E-6</v>
      </c>
      <c r="I5086">
        <v>3286.0728838643859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19704</v>
      </c>
      <c r="E5087">
        <v>0</v>
      </c>
      <c r="F5087">
        <v>19704</v>
      </c>
      <c r="G5087">
        <v>0</v>
      </c>
      <c r="H5087">
        <v>0</v>
      </c>
      <c r="I5087">
        <v>3286.0728838643859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19704</v>
      </c>
      <c r="E5088">
        <v>0</v>
      </c>
      <c r="F5088">
        <v>19704</v>
      </c>
      <c r="G5088">
        <v>0</v>
      </c>
      <c r="H5088">
        <v>1.339238562443704E-5</v>
      </c>
      <c r="I5088">
        <v>3286.0728838643872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19673</v>
      </c>
      <c r="E5089">
        <v>-4813</v>
      </c>
      <c r="F5089">
        <v>24486</v>
      </c>
      <c r="G5089">
        <v>151</v>
      </c>
      <c r="H5089">
        <v>2464.160109628363</v>
      </c>
      <c r="I5089">
        <v>3286.0728838643849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19614</v>
      </c>
      <c r="E5090">
        <v>-4982</v>
      </c>
      <c r="F5090">
        <v>24596</v>
      </c>
      <c r="G5090">
        <v>156</v>
      </c>
      <c r="H5090">
        <v>2526.2952778575441</v>
      </c>
      <c r="I5090">
        <v>3286.0728838643781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19554</v>
      </c>
      <c r="E5091">
        <v>-5052</v>
      </c>
      <c r="F5091">
        <v>24606</v>
      </c>
      <c r="G5091">
        <v>156</v>
      </c>
      <c r="H5091">
        <v>2541.8736008324872</v>
      </c>
      <c r="I5091">
        <v>3286.0728838643859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19494</v>
      </c>
      <c r="E5092">
        <v>-5112</v>
      </c>
      <c r="F5092">
        <v>24606</v>
      </c>
      <c r="G5092">
        <v>156</v>
      </c>
      <c r="H5092">
        <v>2541.8735409018591</v>
      </c>
      <c r="I5092">
        <v>3287.2213949103061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19433</v>
      </c>
      <c r="E5093">
        <v>-5233</v>
      </c>
      <c r="F5093">
        <v>24666</v>
      </c>
      <c r="G5093">
        <v>156</v>
      </c>
      <c r="H5093">
        <v>2558.0081139323788</v>
      </c>
      <c r="I5093">
        <v>3286.3378195473492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19373</v>
      </c>
      <c r="E5094">
        <v>-5293</v>
      </c>
      <c r="F5094">
        <v>24666</v>
      </c>
      <c r="G5094">
        <v>156</v>
      </c>
      <c r="H5094">
        <v>2558.0081139323788</v>
      </c>
      <c r="I5094">
        <v>3286.3378195473301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19312</v>
      </c>
      <c r="E5095">
        <v>-5354</v>
      </c>
      <c r="F5095">
        <v>24666</v>
      </c>
      <c r="G5095">
        <v>156</v>
      </c>
      <c r="H5095">
        <v>2558.0081139323829</v>
      </c>
      <c r="I5095">
        <v>3286.3378195473401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19251</v>
      </c>
      <c r="E5096">
        <v>-5417</v>
      </c>
      <c r="F5096">
        <v>24668</v>
      </c>
      <c r="G5096">
        <v>156</v>
      </c>
      <c r="H5096">
        <v>2559.0790812175028</v>
      </c>
      <c r="I5096">
        <v>3286.5572487146892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19190</v>
      </c>
      <c r="E5097">
        <v>-5478</v>
      </c>
      <c r="F5097">
        <v>24669</v>
      </c>
      <c r="G5097">
        <v>156</v>
      </c>
      <c r="H5097">
        <v>2559.2756709728992</v>
      </c>
      <c r="I5097">
        <v>3286.623089889652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19129</v>
      </c>
      <c r="E5098">
        <v>-5612</v>
      </c>
      <c r="F5098">
        <v>24741</v>
      </c>
      <c r="G5098">
        <v>156</v>
      </c>
      <c r="H5098">
        <v>2577.781084252053</v>
      </c>
      <c r="I5098">
        <v>3288.9286147348312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19068</v>
      </c>
      <c r="E5099">
        <v>-5683</v>
      </c>
      <c r="F5099">
        <v>24751</v>
      </c>
      <c r="G5099">
        <v>156</v>
      </c>
      <c r="H5099">
        <v>2582.1529973592628</v>
      </c>
      <c r="I5099">
        <v>3291.4175371818628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19006</v>
      </c>
      <c r="E5100">
        <v>-5793</v>
      </c>
      <c r="F5100">
        <v>24799</v>
      </c>
      <c r="G5100">
        <v>158</v>
      </c>
      <c r="H5100">
        <v>2604.93798601956</v>
      </c>
      <c r="I5100">
        <v>3293.1672480110078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18943</v>
      </c>
      <c r="E5101">
        <v>-5891</v>
      </c>
      <c r="F5101">
        <v>24834</v>
      </c>
      <c r="G5101">
        <v>160</v>
      </c>
      <c r="H5101">
        <v>2621.2539175387451</v>
      </c>
      <c r="I5101">
        <v>3294.0550247479132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18881</v>
      </c>
      <c r="E5102">
        <v>-5953</v>
      </c>
      <c r="F5102">
        <v>24834</v>
      </c>
      <c r="G5102">
        <v>160</v>
      </c>
      <c r="H5102">
        <v>2621.2539175387478</v>
      </c>
      <c r="I5102">
        <v>3294.0550247479141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18818</v>
      </c>
      <c r="E5103">
        <v>-6016</v>
      </c>
      <c r="F5103">
        <v>24834</v>
      </c>
      <c r="G5103">
        <v>160</v>
      </c>
      <c r="H5103">
        <v>2621.3234949924949</v>
      </c>
      <c r="I5103">
        <v>3294.082534871457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18756</v>
      </c>
      <c r="E5104">
        <v>-6078</v>
      </c>
      <c r="F5104">
        <v>24834</v>
      </c>
      <c r="G5104">
        <v>160</v>
      </c>
      <c r="H5104">
        <v>2621.3234949924981</v>
      </c>
      <c r="I5104">
        <v>3294.082534871457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18693</v>
      </c>
      <c r="E5105">
        <v>-6141</v>
      </c>
      <c r="F5105">
        <v>24834</v>
      </c>
      <c r="G5105">
        <v>160</v>
      </c>
      <c r="H5105">
        <v>2621.323494992494</v>
      </c>
      <c r="I5105">
        <v>3294.0825348714561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18630</v>
      </c>
      <c r="E5106">
        <v>-6204</v>
      </c>
      <c r="F5106">
        <v>24834</v>
      </c>
      <c r="G5106">
        <v>160</v>
      </c>
      <c r="H5106">
        <v>2621.3234949924949</v>
      </c>
      <c r="I5106">
        <v>3294.082534871457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18568</v>
      </c>
      <c r="E5107">
        <v>-6266</v>
      </c>
      <c r="F5107">
        <v>24834</v>
      </c>
      <c r="G5107">
        <v>160</v>
      </c>
      <c r="H5107">
        <v>2621.3234949924931</v>
      </c>
      <c r="I5107">
        <v>3294.0825348714561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18502</v>
      </c>
      <c r="E5108">
        <v>-6363</v>
      </c>
      <c r="F5108">
        <v>24865</v>
      </c>
      <c r="G5108">
        <v>161</v>
      </c>
      <c r="H5108">
        <v>2634.3904237028241</v>
      </c>
      <c r="I5108">
        <v>3298.3302049784611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18436</v>
      </c>
      <c r="E5109">
        <v>-6471</v>
      </c>
      <c r="F5109">
        <v>24907</v>
      </c>
      <c r="G5109">
        <v>162</v>
      </c>
      <c r="H5109">
        <v>2651.8328153469079</v>
      </c>
      <c r="I5109">
        <v>3306.8775934773748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18370</v>
      </c>
      <c r="E5110">
        <v>-6541</v>
      </c>
      <c r="F5110">
        <v>24911</v>
      </c>
      <c r="G5110">
        <v>162</v>
      </c>
      <c r="H5110">
        <v>2653.2744921678241</v>
      </c>
      <c r="I5110">
        <v>3307.6505351611459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18303</v>
      </c>
      <c r="E5111">
        <v>-6635</v>
      </c>
      <c r="F5111">
        <v>24939</v>
      </c>
      <c r="G5111">
        <v>163</v>
      </c>
      <c r="H5111">
        <v>2664.5671107508938</v>
      </c>
      <c r="I5111">
        <v>3313.7383013117242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18237</v>
      </c>
      <c r="E5112">
        <v>-6703</v>
      </c>
      <c r="F5112">
        <v>24940</v>
      </c>
      <c r="G5112">
        <v>163</v>
      </c>
      <c r="H5112">
        <v>2664.9063593230239</v>
      </c>
      <c r="I5112">
        <v>3314.0415707531279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18170</v>
      </c>
      <c r="E5113">
        <v>-6769</v>
      </c>
      <c r="F5113">
        <v>24940</v>
      </c>
      <c r="G5113">
        <v>163</v>
      </c>
      <c r="H5113">
        <v>2664.9063593230212</v>
      </c>
      <c r="I5113">
        <v>3314.0415707531229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18103</v>
      </c>
      <c r="E5114">
        <v>-6836</v>
      </c>
      <c r="F5114">
        <v>24940</v>
      </c>
      <c r="G5114">
        <v>163</v>
      </c>
      <c r="H5114">
        <v>2664.9063593230239</v>
      </c>
      <c r="I5114">
        <v>3314.0415707531188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18037</v>
      </c>
      <c r="E5115">
        <v>-6951</v>
      </c>
      <c r="F5115">
        <v>24988</v>
      </c>
      <c r="G5115">
        <v>164</v>
      </c>
      <c r="H5115">
        <v>2683.5590115092732</v>
      </c>
      <c r="I5115">
        <v>3328.7563904710032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17970</v>
      </c>
      <c r="E5116">
        <v>-7018</v>
      </c>
      <c r="F5116">
        <v>24988</v>
      </c>
      <c r="G5116">
        <v>164</v>
      </c>
      <c r="H5116">
        <v>2683.559011509265</v>
      </c>
      <c r="I5116">
        <v>3328.756390471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17902</v>
      </c>
      <c r="E5117">
        <v>-7169</v>
      </c>
      <c r="F5117">
        <v>25071</v>
      </c>
      <c r="G5117">
        <v>167</v>
      </c>
      <c r="H5117">
        <v>2714.2111263123611</v>
      </c>
      <c r="I5117">
        <v>3348.7192016743761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17834</v>
      </c>
      <c r="E5118">
        <v>-7279</v>
      </c>
      <c r="F5118">
        <v>25113</v>
      </c>
      <c r="G5118">
        <v>168</v>
      </c>
      <c r="H5118">
        <v>2730.1372836633968</v>
      </c>
      <c r="I5118">
        <v>3366.036440841237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17766</v>
      </c>
      <c r="E5119">
        <v>-7369</v>
      </c>
      <c r="F5119">
        <v>25135</v>
      </c>
      <c r="G5119">
        <v>168</v>
      </c>
      <c r="H5119">
        <v>2738.0065764498049</v>
      </c>
      <c r="I5119">
        <v>3374.3715209453062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17709</v>
      </c>
      <c r="E5120">
        <v>-7432</v>
      </c>
      <c r="F5120">
        <v>25141</v>
      </c>
      <c r="G5120">
        <v>170</v>
      </c>
      <c r="H5120">
        <v>2709.6478074250999</v>
      </c>
      <c r="I5120">
        <v>3382.5552518244922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19704</v>
      </c>
      <c r="E5121">
        <v>0</v>
      </c>
      <c r="F5121">
        <v>19704</v>
      </c>
      <c r="G5121">
        <v>0</v>
      </c>
      <c r="H5121">
        <v>0</v>
      </c>
      <c r="I5121">
        <v>3286.0728838643881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19704</v>
      </c>
      <c r="E5122">
        <v>0</v>
      </c>
      <c r="F5122">
        <v>19704</v>
      </c>
      <c r="G5122">
        <v>0</v>
      </c>
      <c r="H5122">
        <v>0</v>
      </c>
      <c r="I5122">
        <v>3287.2213949103052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19704</v>
      </c>
      <c r="E5123">
        <v>0</v>
      </c>
      <c r="F5123">
        <v>19704</v>
      </c>
      <c r="G5123">
        <v>0</v>
      </c>
      <c r="H5123">
        <v>0</v>
      </c>
      <c r="I5123">
        <v>3286.0728838643859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19704</v>
      </c>
      <c r="E5124">
        <v>0</v>
      </c>
      <c r="F5124">
        <v>19704</v>
      </c>
      <c r="G5124">
        <v>0</v>
      </c>
      <c r="H5124">
        <v>2.7090126843236192E-6</v>
      </c>
      <c r="I5124">
        <v>3286.0728838643872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19704</v>
      </c>
      <c r="E5125">
        <v>0</v>
      </c>
      <c r="F5125">
        <v>19704</v>
      </c>
      <c r="G5125">
        <v>0</v>
      </c>
      <c r="H5125">
        <v>1.618956399053542E-6</v>
      </c>
      <c r="I5125">
        <v>3286.0728838643849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19704</v>
      </c>
      <c r="E5126">
        <v>0</v>
      </c>
      <c r="F5126">
        <v>19704</v>
      </c>
      <c r="G5126">
        <v>0</v>
      </c>
      <c r="H5126">
        <v>0</v>
      </c>
      <c r="I5126">
        <v>3286.0728838643859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19704</v>
      </c>
      <c r="E5127">
        <v>0</v>
      </c>
      <c r="F5127">
        <v>19704</v>
      </c>
      <c r="G5127">
        <v>0</v>
      </c>
      <c r="H5127">
        <v>3.8614136805494708E-6</v>
      </c>
      <c r="I5127">
        <v>3286.0728838643849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19704</v>
      </c>
      <c r="E5128">
        <v>0</v>
      </c>
      <c r="F5128">
        <v>19704</v>
      </c>
      <c r="G5128">
        <v>0</v>
      </c>
      <c r="H5128">
        <v>4.828626714082218E-6</v>
      </c>
      <c r="I5128">
        <v>3286.0728838643881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19704</v>
      </c>
      <c r="E5129">
        <v>0</v>
      </c>
      <c r="F5129">
        <v>19704</v>
      </c>
      <c r="G5129">
        <v>0</v>
      </c>
      <c r="H5129">
        <v>0</v>
      </c>
      <c r="I5129">
        <v>3286.0728838643872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19704</v>
      </c>
      <c r="E5130">
        <v>0</v>
      </c>
      <c r="F5130">
        <v>19704</v>
      </c>
      <c r="G5130">
        <v>0</v>
      </c>
      <c r="H5130">
        <v>0</v>
      </c>
      <c r="I5130">
        <v>3286.0728838643881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19704</v>
      </c>
      <c r="E5131">
        <v>0</v>
      </c>
      <c r="F5131">
        <v>19704</v>
      </c>
      <c r="G5131">
        <v>0</v>
      </c>
      <c r="H5131">
        <v>0</v>
      </c>
      <c r="I5131">
        <v>3286.0728838643872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19704</v>
      </c>
      <c r="E5132">
        <v>0</v>
      </c>
      <c r="F5132">
        <v>19704</v>
      </c>
      <c r="G5132">
        <v>0</v>
      </c>
      <c r="H5132">
        <v>4.1778074865387557E-12</v>
      </c>
      <c r="I5132">
        <v>3286.0728838643849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19704</v>
      </c>
      <c r="E5133">
        <v>0</v>
      </c>
      <c r="F5133">
        <v>19704</v>
      </c>
      <c r="G5133">
        <v>0</v>
      </c>
      <c r="H5133">
        <v>0</v>
      </c>
      <c r="I5133">
        <v>3286.0728838643872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19704</v>
      </c>
      <c r="E5134">
        <v>0</v>
      </c>
      <c r="F5134">
        <v>19704</v>
      </c>
      <c r="G5134">
        <v>0</v>
      </c>
      <c r="H5134">
        <v>0</v>
      </c>
      <c r="I5134">
        <v>3286.0728838643859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19704</v>
      </c>
      <c r="E5135">
        <v>0</v>
      </c>
      <c r="F5135">
        <v>19704</v>
      </c>
      <c r="G5135">
        <v>0</v>
      </c>
      <c r="H5135">
        <v>0</v>
      </c>
      <c r="I5135">
        <v>3286.0728838643859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19704</v>
      </c>
      <c r="E5136">
        <v>0</v>
      </c>
      <c r="F5136">
        <v>19704</v>
      </c>
      <c r="G5136">
        <v>0</v>
      </c>
      <c r="H5136">
        <v>0</v>
      </c>
      <c r="I5136">
        <v>3286.0728838643859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19704</v>
      </c>
      <c r="E5137">
        <v>0</v>
      </c>
      <c r="F5137">
        <v>19704</v>
      </c>
      <c r="G5137">
        <v>0</v>
      </c>
      <c r="H5137">
        <v>0</v>
      </c>
      <c r="I5137">
        <v>3286.0728838643881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19704</v>
      </c>
      <c r="E5138">
        <v>0</v>
      </c>
      <c r="F5138">
        <v>19704</v>
      </c>
      <c r="G5138">
        <v>0</v>
      </c>
      <c r="H5138">
        <v>0</v>
      </c>
      <c r="I5138">
        <v>3286.0728838643872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19704</v>
      </c>
      <c r="E5139">
        <v>0</v>
      </c>
      <c r="F5139">
        <v>19704</v>
      </c>
      <c r="G5139">
        <v>0</v>
      </c>
      <c r="H5139">
        <v>4.0965205003258101E-5</v>
      </c>
      <c r="I5139">
        <v>3286.0728838643872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19704</v>
      </c>
      <c r="E5140">
        <v>0</v>
      </c>
      <c r="F5140">
        <v>19704</v>
      </c>
      <c r="G5140">
        <v>0</v>
      </c>
      <c r="H5140">
        <v>0</v>
      </c>
      <c r="I5140">
        <v>3286.0728838643872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19704</v>
      </c>
      <c r="E5141">
        <v>0</v>
      </c>
      <c r="F5141">
        <v>19704</v>
      </c>
      <c r="G5141">
        <v>0</v>
      </c>
      <c r="H5141">
        <v>0</v>
      </c>
      <c r="I5141">
        <v>3286.0728838643859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19704</v>
      </c>
      <c r="E5142">
        <v>0</v>
      </c>
      <c r="F5142">
        <v>19704</v>
      </c>
      <c r="G5142">
        <v>0</v>
      </c>
      <c r="H5142">
        <v>0</v>
      </c>
      <c r="I5142">
        <v>3286.0728838643781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19704</v>
      </c>
      <c r="E5143">
        <v>0</v>
      </c>
      <c r="F5143">
        <v>19704</v>
      </c>
      <c r="G5143">
        <v>0</v>
      </c>
      <c r="H5143">
        <v>0</v>
      </c>
      <c r="I5143">
        <v>3286.0728838643859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19704</v>
      </c>
      <c r="E5144">
        <v>0</v>
      </c>
      <c r="F5144">
        <v>19704</v>
      </c>
      <c r="G5144">
        <v>0</v>
      </c>
      <c r="H5144">
        <v>0</v>
      </c>
      <c r="I5144">
        <v>3286.0728838643872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19704</v>
      </c>
      <c r="E5145">
        <v>0</v>
      </c>
      <c r="F5145">
        <v>19704</v>
      </c>
      <c r="G5145">
        <v>0</v>
      </c>
      <c r="H5145">
        <v>0</v>
      </c>
      <c r="I5145">
        <v>3286.0728838643849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19704</v>
      </c>
      <c r="E5146">
        <v>0</v>
      </c>
      <c r="F5146">
        <v>19704</v>
      </c>
      <c r="G5146">
        <v>0</v>
      </c>
      <c r="H5146">
        <v>2.9527673205478441E-5</v>
      </c>
      <c r="I5146">
        <v>3286.0728838643872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19704</v>
      </c>
      <c r="E5147">
        <v>0</v>
      </c>
      <c r="F5147">
        <v>19704</v>
      </c>
      <c r="G5147">
        <v>0</v>
      </c>
      <c r="H5147">
        <v>0</v>
      </c>
      <c r="I5147">
        <v>3286.0728838643872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19704</v>
      </c>
      <c r="E5148">
        <v>0</v>
      </c>
      <c r="F5148">
        <v>19704</v>
      </c>
      <c r="G5148">
        <v>0</v>
      </c>
      <c r="H5148">
        <v>0</v>
      </c>
      <c r="I5148">
        <v>3286.0728838643859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19704</v>
      </c>
      <c r="E5149">
        <v>0</v>
      </c>
      <c r="F5149">
        <v>19704</v>
      </c>
      <c r="G5149">
        <v>0</v>
      </c>
      <c r="H5149">
        <v>0</v>
      </c>
      <c r="I5149">
        <v>3286.0728838643872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19704</v>
      </c>
      <c r="E5150">
        <v>0</v>
      </c>
      <c r="F5150">
        <v>19704</v>
      </c>
      <c r="G5150">
        <v>0</v>
      </c>
      <c r="H5150">
        <v>0</v>
      </c>
      <c r="I5150">
        <v>3286.0728838643859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19704</v>
      </c>
      <c r="E5151">
        <v>0</v>
      </c>
      <c r="F5151">
        <v>19704</v>
      </c>
      <c r="G5151">
        <v>0</v>
      </c>
      <c r="H5151">
        <v>0</v>
      </c>
      <c r="I5151">
        <v>3286.0728838643859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19704</v>
      </c>
      <c r="E5152">
        <v>0</v>
      </c>
      <c r="F5152">
        <v>19704</v>
      </c>
      <c r="G5152">
        <v>0</v>
      </c>
      <c r="H5152">
        <v>0</v>
      </c>
      <c r="I5152">
        <v>3286.0728838643859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19704</v>
      </c>
      <c r="E5153">
        <v>0</v>
      </c>
      <c r="F5153">
        <v>19704</v>
      </c>
      <c r="G5153">
        <v>0</v>
      </c>
      <c r="H5153">
        <v>0</v>
      </c>
      <c r="I5153">
        <v>3286.0728838643881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19704</v>
      </c>
      <c r="E5154">
        <v>0</v>
      </c>
      <c r="F5154">
        <v>19704</v>
      </c>
      <c r="G5154">
        <v>0</v>
      </c>
      <c r="H5154">
        <v>0</v>
      </c>
      <c r="I5154">
        <v>3286.0728838643859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19704</v>
      </c>
      <c r="E5155">
        <v>0</v>
      </c>
      <c r="F5155">
        <v>19704</v>
      </c>
      <c r="G5155">
        <v>0</v>
      </c>
      <c r="H5155">
        <v>0</v>
      </c>
      <c r="I5155">
        <v>3286.0728838643872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19704</v>
      </c>
      <c r="E5156">
        <v>0</v>
      </c>
      <c r="F5156">
        <v>19704</v>
      </c>
      <c r="G5156">
        <v>0</v>
      </c>
      <c r="H5156">
        <v>0</v>
      </c>
      <c r="I5156">
        <v>3286.0728838643881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19704</v>
      </c>
      <c r="E5157">
        <v>0</v>
      </c>
      <c r="F5157">
        <v>19704</v>
      </c>
      <c r="G5157">
        <v>0</v>
      </c>
      <c r="H5157">
        <v>0</v>
      </c>
      <c r="I5157">
        <v>3286.0728838643872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19704</v>
      </c>
      <c r="E5158">
        <v>0</v>
      </c>
      <c r="F5158">
        <v>19704</v>
      </c>
      <c r="G5158">
        <v>0</v>
      </c>
      <c r="H5158">
        <v>0</v>
      </c>
      <c r="I5158">
        <v>3286.0728838643859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19704</v>
      </c>
      <c r="E5159">
        <v>0</v>
      </c>
      <c r="F5159">
        <v>19704</v>
      </c>
      <c r="G5159">
        <v>0</v>
      </c>
      <c r="H5159">
        <v>0</v>
      </c>
      <c r="I5159">
        <v>3286.0728838643909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19704</v>
      </c>
      <c r="E5160">
        <v>0</v>
      </c>
      <c r="F5160">
        <v>19704</v>
      </c>
      <c r="G5160">
        <v>0</v>
      </c>
      <c r="H5160">
        <v>0</v>
      </c>
      <c r="I5160">
        <v>3286.0728838643859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19704</v>
      </c>
      <c r="E5161">
        <v>0</v>
      </c>
      <c r="F5161">
        <v>19704</v>
      </c>
      <c r="G5161">
        <v>0</v>
      </c>
      <c r="H5161">
        <v>0</v>
      </c>
      <c r="I5161">
        <v>3286.0728838643781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19704</v>
      </c>
      <c r="E5162">
        <v>0</v>
      </c>
      <c r="F5162">
        <v>19704</v>
      </c>
      <c r="G5162">
        <v>0</v>
      </c>
      <c r="H5162">
        <v>0</v>
      </c>
      <c r="I5162">
        <v>3286.0728838643849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19704</v>
      </c>
      <c r="E5163">
        <v>0</v>
      </c>
      <c r="F5163">
        <v>19704</v>
      </c>
      <c r="G5163">
        <v>0</v>
      </c>
      <c r="H5163">
        <v>0</v>
      </c>
      <c r="I5163">
        <v>3286.0728838643872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19704</v>
      </c>
      <c r="E5164">
        <v>0</v>
      </c>
      <c r="F5164">
        <v>19704</v>
      </c>
      <c r="G5164">
        <v>0</v>
      </c>
      <c r="H5164">
        <v>9.694521669868079E-6</v>
      </c>
      <c r="I5164">
        <v>3286.0728838643872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19704</v>
      </c>
      <c r="E5165">
        <v>0</v>
      </c>
      <c r="F5165">
        <v>19704</v>
      </c>
      <c r="G5165">
        <v>0</v>
      </c>
      <c r="H5165">
        <v>0</v>
      </c>
      <c r="I5165">
        <v>3286.0728838643872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19704</v>
      </c>
      <c r="E5166">
        <v>0</v>
      </c>
      <c r="F5166">
        <v>19704</v>
      </c>
      <c r="G5166">
        <v>0</v>
      </c>
      <c r="H5166">
        <v>0</v>
      </c>
      <c r="I5166">
        <v>3286.0728838643849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19704</v>
      </c>
      <c r="E5167">
        <v>0</v>
      </c>
      <c r="F5167">
        <v>19704</v>
      </c>
      <c r="G5167">
        <v>0</v>
      </c>
      <c r="H5167">
        <v>0</v>
      </c>
      <c r="I5167">
        <v>3286.0728838643872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19704</v>
      </c>
      <c r="E5168">
        <v>0</v>
      </c>
      <c r="F5168">
        <v>19704</v>
      </c>
      <c r="G5168">
        <v>0</v>
      </c>
      <c r="H5168">
        <v>0</v>
      </c>
      <c r="I5168">
        <v>3286.0728838644541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19704</v>
      </c>
      <c r="E5169">
        <v>0</v>
      </c>
      <c r="F5169">
        <v>19704</v>
      </c>
      <c r="G5169">
        <v>0</v>
      </c>
      <c r="H5169">
        <v>0</v>
      </c>
      <c r="I5169">
        <v>3286.0728838643859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19704</v>
      </c>
      <c r="E5170">
        <v>0</v>
      </c>
      <c r="F5170">
        <v>19704</v>
      </c>
      <c r="G5170">
        <v>0</v>
      </c>
      <c r="H5170">
        <v>0</v>
      </c>
      <c r="I5170">
        <v>3286.0728838643759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19704</v>
      </c>
      <c r="E5171">
        <v>0</v>
      </c>
      <c r="F5171">
        <v>19704</v>
      </c>
      <c r="G5171">
        <v>0</v>
      </c>
      <c r="H5171">
        <v>0</v>
      </c>
      <c r="I5171">
        <v>3286.0728838643881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19701</v>
      </c>
      <c r="E5172">
        <v>-4591</v>
      </c>
      <c r="F5172">
        <v>24292</v>
      </c>
      <c r="G5172">
        <v>141</v>
      </c>
      <c r="H5172">
        <v>2311.526399520214</v>
      </c>
      <c r="I5172">
        <v>3286.0728838643849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19643</v>
      </c>
      <c r="E5173">
        <v>-4996</v>
      </c>
      <c r="F5173">
        <v>24639</v>
      </c>
      <c r="G5173">
        <v>154</v>
      </c>
      <c r="H5173">
        <v>2507.7582314535821</v>
      </c>
      <c r="I5173">
        <v>3286.0728838643772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19582</v>
      </c>
      <c r="E5174">
        <v>-5090</v>
      </c>
      <c r="F5174">
        <v>24672</v>
      </c>
      <c r="G5174">
        <v>156</v>
      </c>
      <c r="H5174">
        <v>2526.2952778575441</v>
      </c>
      <c r="I5174">
        <v>3286.0728838643859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19522</v>
      </c>
      <c r="E5175">
        <v>-5160</v>
      </c>
      <c r="F5175">
        <v>24682</v>
      </c>
      <c r="G5175">
        <v>156</v>
      </c>
      <c r="H5175">
        <v>2541.8736008324909</v>
      </c>
      <c r="I5175">
        <v>3286.0728838643872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19461</v>
      </c>
      <c r="E5176">
        <v>-5221</v>
      </c>
      <c r="F5176">
        <v>24682</v>
      </c>
      <c r="G5176">
        <v>156</v>
      </c>
      <c r="H5176">
        <v>2541.8736008324918</v>
      </c>
      <c r="I5176">
        <v>3286.0728838643859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19400</v>
      </c>
      <c r="E5177">
        <v>-5343</v>
      </c>
      <c r="F5177">
        <v>24743</v>
      </c>
      <c r="G5177">
        <v>156</v>
      </c>
      <c r="H5177">
        <v>2558.0081139323788</v>
      </c>
      <c r="I5177">
        <v>3286.3378195473379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19339</v>
      </c>
      <c r="E5178">
        <v>-5404</v>
      </c>
      <c r="F5178">
        <v>24743</v>
      </c>
      <c r="G5178">
        <v>156</v>
      </c>
      <c r="H5178">
        <v>2558.008113932382</v>
      </c>
      <c r="I5178">
        <v>3286.3378195473392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19277</v>
      </c>
      <c r="E5179">
        <v>-5466</v>
      </c>
      <c r="F5179">
        <v>24743</v>
      </c>
      <c r="G5179">
        <v>156</v>
      </c>
      <c r="H5179">
        <v>2558.0081139323829</v>
      </c>
      <c r="I5179">
        <v>3286.3378195473629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19216</v>
      </c>
      <c r="E5180">
        <v>-5529</v>
      </c>
      <c r="F5180">
        <v>24745</v>
      </c>
      <c r="G5180">
        <v>156</v>
      </c>
      <c r="H5180">
        <v>2559.0790812175028</v>
      </c>
      <c r="I5180">
        <v>3286.5572487146901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19155</v>
      </c>
      <c r="E5181">
        <v>-5662</v>
      </c>
      <c r="F5181">
        <v>24816</v>
      </c>
      <c r="G5181">
        <v>156</v>
      </c>
      <c r="H5181">
        <v>2576.371057240935</v>
      </c>
      <c r="I5181">
        <v>3287.1193113144959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19092</v>
      </c>
      <c r="E5182">
        <v>-5735</v>
      </c>
      <c r="F5182">
        <v>24827</v>
      </c>
      <c r="G5182">
        <v>156</v>
      </c>
      <c r="H5182">
        <v>2581.4027126116321</v>
      </c>
      <c r="I5182">
        <v>3291.1311905290559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19030</v>
      </c>
      <c r="E5183">
        <v>-5848</v>
      </c>
      <c r="F5183">
        <v>24878</v>
      </c>
      <c r="G5183">
        <v>158</v>
      </c>
      <c r="H5183">
        <v>2604.937986019559</v>
      </c>
      <c r="I5183">
        <v>3293.1672480110078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18967</v>
      </c>
      <c r="E5184">
        <v>-5946</v>
      </c>
      <c r="F5184">
        <v>24913</v>
      </c>
      <c r="G5184">
        <v>160</v>
      </c>
      <c r="H5184">
        <v>2621.253917538746</v>
      </c>
      <c r="I5184">
        <v>3294.0550247479132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18904</v>
      </c>
      <c r="E5185">
        <v>-6009</v>
      </c>
      <c r="F5185">
        <v>24913</v>
      </c>
      <c r="G5185">
        <v>160</v>
      </c>
      <c r="H5185">
        <v>2621.253917538746</v>
      </c>
      <c r="I5185">
        <v>3294.0550247479132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18841</v>
      </c>
      <c r="E5186">
        <v>-6072</v>
      </c>
      <c r="F5186">
        <v>24913</v>
      </c>
      <c r="G5186">
        <v>160</v>
      </c>
      <c r="H5186">
        <v>2621.323494992494</v>
      </c>
      <c r="I5186">
        <v>3294.0825348714561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18778</v>
      </c>
      <c r="E5187">
        <v>-6136</v>
      </c>
      <c r="F5187">
        <v>24914</v>
      </c>
      <c r="G5187">
        <v>160</v>
      </c>
      <c r="H5187">
        <v>2621.3611941754748</v>
      </c>
      <c r="I5187">
        <v>3297.3282241833731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18715</v>
      </c>
      <c r="E5188">
        <v>-6199</v>
      </c>
      <c r="F5188">
        <v>24913</v>
      </c>
      <c r="G5188">
        <v>160</v>
      </c>
      <c r="H5188">
        <v>2621.323494992494</v>
      </c>
      <c r="I5188">
        <v>3294.0825348714552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18651</v>
      </c>
      <c r="E5189">
        <v>-6262</v>
      </c>
      <c r="F5189">
        <v>24913</v>
      </c>
      <c r="G5189">
        <v>160</v>
      </c>
      <c r="H5189">
        <v>2621.323494992494</v>
      </c>
      <c r="I5189">
        <v>3294.082534871457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18588</v>
      </c>
      <c r="E5190">
        <v>-6325</v>
      </c>
      <c r="F5190">
        <v>24913</v>
      </c>
      <c r="G5190">
        <v>160</v>
      </c>
      <c r="H5190">
        <v>2621.3234949924949</v>
      </c>
      <c r="I5190">
        <v>3294.0825348714561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18523</v>
      </c>
      <c r="E5191">
        <v>-6390</v>
      </c>
      <c r="F5191">
        <v>24913</v>
      </c>
      <c r="G5191">
        <v>160</v>
      </c>
      <c r="H5191">
        <v>2621.3234949925099</v>
      </c>
      <c r="I5191">
        <v>3294.082534871462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18456</v>
      </c>
      <c r="E5192">
        <v>-6531</v>
      </c>
      <c r="F5192">
        <v>24987</v>
      </c>
      <c r="G5192">
        <v>162</v>
      </c>
      <c r="H5192">
        <v>2651.8328153469101</v>
      </c>
      <c r="I5192">
        <v>3306.8775934773771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18389</v>
      </c>
      <c r="E5193">
        <v>-6598</v>
      </c>
      <c r="F5193">
        <v>24987</v>
      </c>
      <c r="G5193">
        <v>162</v>
      </c>
      <c r="H5193">
        <v>2651.8328153468542</v>
      </c>
      <c r="I5193">
        <v>3306.8775934773439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18322</v>
      </c>
      <c r="E5194">
        <v>-6697</v>
      </c>
      <c r="F5194">
        <v>25019</v>
      </c>
      <c r="G5194">
        <v>163</v>
      </c>
      <c r="H5194">
        <v>2664.468151470001</v>
      </c>
      <c r="I5194">
        <v>3313.67353488975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18255</v>
      </c>
      <c r="E5195">
        <v>-6765</v>
      </c>
      <c r="F5195">
        <v>25020</v>
      </c>
      <c r="G5195">
        <v>163</v>
      </c>
      <c r="H5195">
        <v>2664.9063593230239</v>
      </c>
      <c r="I5195">
        <v>3314.0415707531211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18188</v>
      </c>
      <c r="E5196">
        <v>-6832</v>
      </c>
      <c r="F5196">
        <v>25020</v>
      </c>
      <c r="G5196">
        <v>163</v>
      </c>
      <c r="H5196">
        <v>2664.9063593227738</v>
      </c>
      <c r="I5196">
        <v>3314.0415707529801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18121</v>
      </c>
      <c r="E5197">
        <v>-6900</v>
      </c>
      <c r="F5197">
        <v>25020</v>
      </c>
      <c r="G5197">
        <v>163</v>
      </c>
      <c r="H5197">
        <v>2664.9063593230262</v>
      </c>
      <c r="I5197">
        <v>3314.0415707531238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18053</v>
      </c>
      <c r="E5198">
        <v>-6967</v>
      </c>
      <c r="F5198">
        <v>25020</v>
      </c>
      <c r="G5198">
        <v>163</v>
      </c>
      <c r="H5198">
        <v>2664.9063593229521</v>
      </c>
      <c r="I5198">
        <v>3314.0415707530829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17986</v>
      </c>
      <c r="E5199">
        <v>-7084</v>
      </c>
      <c r="F5199">
        <v>25069</v>
      </c>
      <c r="G5199">
        <v>164</v>
      </c>
      <c r="H5199">
        <v>2683.5590115092618</v>
      </c>
      <c r="I5199">
        <v>3328.7563904709991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17918</v>
      </c>
      <c r="E5200">
        <v>-7235</v>
      </c>
      <c r="F5200">
        <v>25153</v>
      </c>
      <c r="G5200">
        <v>167</v>
      </c>
      <c r="H5200">
        <v>2714.211133079029</v>
      </c>
      <c r="I5200">
        <v>3354.1139604540058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17849</v>
      </c>
      <c r="E5201">
        <v>-7304</v>
      </c>
      <c r="F5201">
        <v>25153</v>
      </c>
      <c r="G5201">
        <v>167</v>
      </c>
      <c r="H5201">
        <v>2714.2111263123611</v>
      </c>
      <c r="I5201">
        <v>3348.7192016743761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17780</v>
      </c>
      <c r="E5202">
        <v>-7443</v>
      </c>
      <c r="F5202">
        <v>25224</v>
      </c>
      <c r="G5202">
        <v>169</v>
      </c>
      <c r="H5202">
        <v>2739.8005246195748</v>
      </c>
      <c r="I5202">
        <v>3373.8685259528738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17714</v>
      </c>
      <c r="E5203">
        <v>-7528</v>
      </c>
      <c r="F5203">
        <v>25242</v>
      </c>
      <c r="G5203">
        <v>169</v>
      </c>
      <c r="H5203">
        <v>2738.3916059449771</v>
      </c>
      <c r="I5203">
        <v>3380.7530691500392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19704</v>
      </c>
      <c r="E5204">
        <v>0</v>
      </c>
      <c r="F5204">
        <v>19704</v>
      </c>
      <c r="G5204">
        <v>0</v>
      </c>
      <c r="H5204">
        <v>0</v>
      </c>
      <c r="I5204">
        <v>3286.0728838643872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19704</v>
      </c>
      <c r="E5205">
        <v>0</v>
      </c>
      <c r="F5205">
        <v>19704</v>
      </c>
      <c r="G5205">
        <v>0</v>
      </c>
      <c r="H5205">
        <v>0</v>
      </c>
      <c r="I5205">
        <v>3286.0728838643881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19704</v>
      </c>
      <c r="E5206">
        <v>0</v>
      </c>
      <c r="F5206">
        <v>19704</v>
      </c>
      <c r="G5206">
        <v>0</v>
      </c>
      <c r="H5206">
        <v>0</v>
      </c>
      <c r="I5206">
        <v>3286.0728838643872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19704</v>
      </c>
      <c r="E5207">
        <v>0</v>
      </c>
      <c r="F5207">
        <v>19704</v>
      </c>
      <c r="G5207">
        <v>0</v>
      </c>
      <c r="H5207">
        <v>0</v>
      </c>
      <c r="I5207">
        <v>3286.0728838643881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19704</v>
      </c>
      <c r="E5208">
        <v>0</v>
      </c>
      <c r="F5208">
        <v>19704</v>
      </c>
      <c r="G5208">
        <v>0</v>
      </c>
      <c r="H5208">
        <v>0</v>
      </c>
      <c r="I5208">
        <v>3286.0728838643859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19704</v>
      </c>
      <c r="E5209">
        <v>0</v>
      </c>
      <c r="F5209">
        <v>19704</v>
      </c>
      <c r="G5209">
        <v>0</v>
      </c>
      <c r="H5209">
        <v>0</v>
      </c>
      <c r="I5209">
        <v>3286.0728838643859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19704</v>
      </c>
      <c r="E5210">
        <v>0</v>
      </c>
      <c r="F5210">
        <v>19704</v>
      </c>
      <c r="G5210">
        <v>0</v>
      </c>
      <c r="H5210">
        <v>0</v>
      </c>
      <c r="I5210">
        <v>3286.0728838643872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19704</v>
      </c>
      <c r="E5211">
        <v>0</v>
      </c>
      <c r="F5211">
        <v>19704</v>
      </c>
      <c r="G5211">
        <v>0</v>
      </c>
      <c r="H5211">
        <v>4.1778074867372798E-12</v>
      </c>
      <c r="I5211">
        <v>3287.2213949103061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19704</v>
      </c>
      <c r="E5212">
        <v>0</v>
      </c>
      <c r="F5212">
        <v>19704</v>
      </c>
      <c r="G5212">
        <v>0</v>
      </c>
      <c r="H5212">
        <v>0</v>
      </c>
      <c r="I5212">
        <v>3286.072883864389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19704</v>
      </c>
      <c r="E5213">
        <v>0</v>
      </c>
      <c r="F5213">
        <v>19704</v>
      </c>
      <c r="G5213">
        <v>0</v>
      </c>
      <c r="H5213">
        <v>4.1778074866049309E-12</v>
      </c>
      <c r="I5213">
        <v>3286.0728838643872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19704</v>
      </c>
      <c r="E5214">
        <v>0</v>
      </c>
      <c r="F5214">
        <v>19704</v>
      </c>
      <c r="G5214">
        <v>0</v>
      </c>
      <c r="H5214">
        <v>0</v>
      </c>
      <c r="I5214">
        <v>3286.0728838643872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19704</v>
      </c>
      <c r="E5215">
        <v>0</v>
      </c>
      <c r="F5215">
        <v>19704</v>
      </c>
      <c r="G5215">
        <v>0</v>
      </c>
      <c r="H5215">
        <v>0</v>
      </c>
      <c r="I5215">
        <v>3286.0728838643859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19704</v>
      </c>
      <c r="E5216">
        <v>0</v>
      </c>
      <c r="F5216">
        <v>19704</v>
      </c>
      <c r="G5216">
        <v>0</v>
      </c>
      <c r="H5216">
        <v>-6.7885904931568608E-7</v>
      </c>
      <c r="I5216">
        <v>3286.0728838643872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19704</v>
      </c>
      <c r="E5217">
        <v>0</v>
      </c>
      <c r="F5217">
        <v>19704</v>
      </c>
      <c r="G5217">
        <v>0</v>
      </c>
      <c r="H5217">
        <v>-8.7911387363399009E-7</v>
      </c>
      <c r="I5217">
        <v>3286.0728838643872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19704</v>
      </c>
      <c r="E5218">
        <v>0</v>
      </c>
      <c r="F5218">
        <v>19704</v>
      </c>
      <c r="G5218">
        <v>0</v>
      </c>
      <c r="H5218">
        <v>0</v>
      </c>
      <c r="I5218">
        <v>3286.0728838643859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19704</v>
      </c>
      <c r="E5219">
        <v>0</v>
      </c>
      <c r="F5219">
        <v>19704</v>
      </c>
      <c r="G5219">
        <v>0</v>
      </c>
      <c r="H5219">
        <v>0</v>
      </c>
      <c r="I5219">
        <v>3287.2213949103061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19704</v>
      </c>
      <c r="E5220">
        <v>0</v>
      </c>
      <c r="F5220">
        <v>19704</v>
      </c>
      <c r="G5220">
        <v>0</v>
      </c>
      <c r="H5220">
        <v>0</v>
      </c>
      <c r="I5220">
        <v>3286.0728838643859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19704</v>
      </c>
      <c r="E5221">
        <v>0</v>
      </c>
      <c r="F5221">
        <v>19704</v>
      </c>
      <c r="G5221">
        <v>0</v>
      </c>
      <c r="H5221">
        <v>0</v>
      </c>
      <c r="I5221">
        <v>3286.0728838643872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19704</v>
      </c>
      <c r="E5222">
        <v>0</v>
      </c>
      <c r="F5222">
        <v>19704</v>
      </c>
      <c r="G5222">
        <v>0</v>
      </c>
      <c r="H5222">
        <v>0</v>
      </c>
      <c r="I5222">
        <v>3286.0728838643872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19704</v>
      </c>
      <c r="E5223">
        <v>0</v>
      </c>
      <c r="F5223">
        <v>19704</v>
      </c>
      <c r="G5223">
        <v>0</v>
      </c>
      <c r="H5223">
        <v>0</v>
      </c>
      <c r="I5223">
        <v>3286.0728838643859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19704</v>
      </c>
      <c r="E5224">
        <v>0</v>
      </c>
      <c r="F5224">
        <v>19704</v>
      </c>
      <c r="G5224">
        <v>0</v>
      </c>
      <c r="H5224">
        <v>0</v>
      </c>
      <c r="I5224">
        <v>3286.0728838643872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19704</v>
      </c>
      <c r="E5225">
        <v>0</v>
      </c>
      <c r="F5225">
        <v>19704</v>
      </c>
      <c r="G5225">
        <v>0</v>
      </c>
      <c r="H5225">
        <v>0</v>
      </c>
      <c r="I5225">
        <v>3286.0728838643849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19704</v>
      </c>
      <c r="E5226">
        <v>0</v>
      </c>
      <c r="F5226">
        <v>19704</v>
      </c>
      <c r="G5226">
        <v>0</v>
      </c>
      <c r="H5226">
        <v>0</v>
      </c>
      <c r="I5226">
        <v>3286.0728838643772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19704</v>
      </c>
      <c r="E5227">
        <v>0</v>
      </c>
      <c r="F5227">
        <v>19704</v>
      </c>
      <c r="G5227">
        <v>0</v>
      </c>
      <c r="H5227">
        <v>0</v>
      </c>
      <c r="I5227">
        <v>3286.0728838644109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19704</v>
      </c>
      <c r="E5228">
        <v>0</v>
      </c>
      <c r="F5228">
        <v>19704</v>
      </c>
      <c r="G5228">
        <v>0</v>
      </c>
      <c r="H5228">
        <v>0</v>
      </c>
      <c r="I5228">
        <v>3286.0728838643859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19704</v>
      </c>
      <c r="E5229">
        <v>0</v>
      </c>
      <c r="F5229">
        <v>19704</v>
      </c>
      <c r="G5229">
        <v>0</v>
      </c>
      <c r="H5229">
        <v>0</v>
      </c>
      <c r="I5229">
        <v>3286.0728838643859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19704</v>
      </c>
      <c r="E5230">
        <v>0</v>
      </c>
      <c r="F5230">
        <v>19704</v>
      </c>
      <c r="G5230">
        <v>0</v>
      </c>
      <c r="H5230">
        <v>0</v>
      </c>
      <c r="I5230">
        <v>3286.0728838643859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19704</v>
      </c>
      <c r="E5231">
        <v>0</v>
      </c>
      <c r="F5231">
        <v>19704</v>
      </c>
      <c r="G5231">
        <v>0</v>
      </c>
      <c r="H5231">
        <v>0</v>
      </c>
      <c r="I5231">
        <v>3286.0728838643872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19704</v>
      </c>
      <c r="E5232">
        <v>0</v>
      </c>
      <c r="F5232">
        <v>19704</v>
      </c>
      <c r="G5232">
        <v>0</v>
      </c>
      <c r="H5232">
        <v>0</v>
      </c>
      <c r="I5232">
        <v>3286.0728838643859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19704</v>
      </c>
      <c r="E5233">
        <v>0</v>
      </c>
      <c r="F5233">
        <v>19704</v>
      </c>
      <c r="G5233">
        <v>0</v>
      </c>
      <c r="H5233">
        <v>0</v>
      </c>
      <c r="I5233">
        <v>3286.0728838643859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19704</v>
      </c>
      <c r="E5234">
        <v>0</v>
      </c>
      <c r="F5234">
        <v>19704</v>
      </c>
      <c r="G5234">
        <v>0</v>
      </c>
      <c r="H5234">
        <v>0</v>
      </c>
      <c r="I5234">
        <v>3286.0728838643872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19704</v>
      </c>
      <c r="E5235">
        <v>0</v>
      </c>
      <c r="F5235">
        <v>19704</v>
      </c>
      <c r="G5235">
        <v>0</v>
      </c>
      <c r="H5235">
        <v>0</v>
      </c>
      <c r="I5235">
        <v>3286.0728838643849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19704</v>
      </c>
      <c r="E5236">
        <v>0</v>
      </c>
      <c r="F5236">
        <v>19704</v>
      </c>
      <c r="G5236">
        <v>0</v>
      </c>
      <c r="H5236">
        <v>0</v>
      </c>
      <c r="I5236">
        <v>3286.0728838643849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19704</v>
      </c>
      <c r="E5237">
        <v>0</v>
      </c>
      <c r="F5237">
        <v>19704</v>
      </c>
      <c r="G5237">
        <v>0</v>
      </c>
      <c r="H5237">
        <v>0</v>
      </c>
      <c r="I5237">
        <v>3286.0728838643859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19704</v>
      </c>
      <c r="E5238">
        <v>0</v>
      </c>
      <c r="F5238">
        <v>19704</v>
      </c>
      <c r="G5238">
        <v>0</v>
      </c>
      <c r="H5238">
        <v>0</v>
      </c>
      <c r="I5238">
        <v>3286.0728838643859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19704</v>
      </c>
      <c r="E5239">
        <v>0</v>
      </c>
      <c r="F5239">
        <v>19704</v>
      </c>
      <c r="G5239">
        <v>0</v>
      </c>
      <c r="H5239">
        <v>0</v>
      </c>
      <c r="I5239">
        <v>3286.0728838643859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19704</v>
      </c>
      <c r="E5240">
        <v>0</v>
      </c>
      <c r="F5240">
        <v>19704</v>
      </c>
      <c r="G5240">
        <v>0</v>
      </c>
      <c r="H5240">
        <v>8.4598341124571792E-6</v>
      </c>
      <c r="I5240">
        <v>3286.0728838643872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19704</v>
      </c>
      <c r="E5241">
        <v>0</v>
      </c>
      <c r="F5241">
        <v>19704</v>
      </c>
      <c r="G5241">
        <v>0</v>
      </c>
      <c r="H5241">
        <v>8.4529440803135468E-6</v>
      </c>
      <c r="I5241">
        <v>3286.0728838643881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19704</v>
      </c>
      <c r="E5242">
        <v>0</v>
      </c>
      <c r="F5242">
        <v>19704</v>
      </c>
      <c r="G5242">
        <v>0</v>
      </c>
      <c r="H5242">
        <v>4.177807486472582E-12</v>
      </c>
      <c r="I5242">
        <v>3286.0728838643859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19704</v>
      </c>
      <c r="E5243">
        <v>0</v>
      </c>
      <c r="F5243">
        <v>19704</v>
      </c>
      <c r="G5243">
        <v>0</v>
      </c>
      <c r="H5243">
        <v>7.7189088414130837E-6</v>
      </c>
      <c r="I5243">
        <v>3286.0728838643872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19704</v>
      </c>
      <c r="E5244">
        <v>0</v>
      </c>
      <c r="F5244">
        <v>19704</v>
      </c>
      <c r="G5244">
        <v>0</v>
      </c>
      <c r="H5244">
        <v>4.2219294112477222E-5</v>
      </c>
      <c r="I5244">
        <v>3286.0728838643881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19704</v>
      </c>
      <c r="E5245">
        <v>0</v>
      </c>
      <c r="F5245">
        <v>19704</v>
      </c>
      <c r="G5245">
        <v>0</v>
      </c>
      <c r="H5245">
        <v>0</v>
      </c>
      <c r="I5245">
        <v>3286.0728838644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19704</v>
      </c>
      <c r="E5246">
        <v>0</v>
      </c>
      <c r="F5246">
        <v>19704</v>
      </c>
      <c r="G5246">
        <v>0</v>
      </c>
      <c r="H5246">
        <v>0</v>
      </c>
      <c r="I5246">
        <v>3286.0728838643772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19704</v>
      </c>
      <c r="E5247">
        <v>0</v>
      </c>
      <c r="F5247">
        <v>19704</v>
      </c>
      <c r="G5247">
        <v>0</v>
      </c>
      <c r="H5247">
        <v>0</v>
      </c>
      <c r="I5247">
        <v>3286.0728838643849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19704</v>
      </c>
      <c r="E5248">
        <v>0</v>
      </c>
      <c r="F5248">
        <v>19704</v>
      </c>
      <c r="G5248">
        <v>0</v>
      </c>
      <c r="H5248">
        <v>0</v>
      </c>
      <c r="I5248">
        <v>3286.0728838643859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19704</v>
      </c>
      <c r="E5249">
        <v>0</v>
      </c>
      <c r="F5249">
        <v>19704</v>
      </c>
      <c r="G5249">
        <v>0</v>
      </c>
      <c r="H5249">
        <v>0</v>
      </c>
      <c r="I5249">
        <v>3286.0728838643849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19704</v>
      </c>
      <c r="E5250">
        <v>0</v>
      </c>
      <c r="F5250">
        <v>19704</v>
      </c>
      <c r="G5250">
        <v>0</v>
      </c>
      <c r="H5250">
        <v>7.4156998826171611E-6</v>
      </c>
      <c r="I5250">
        <v>3286.0728838643859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19704</v>
      </c>
      <c r="E5251">
        <v>0</v>
      </c>
      <c r="F5251">
        <v>19704</v>
      </c>
      <c r="G5251">
        <v>0</v>
      </c>
      <c r="H5251">
        <v>6.6412981838798781E-5</v>
      </c>
      <c r="I5251">
        <v>3286.0728838643849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19704</v>
      </c>
      <c r="E5252">
        <v>0</v>
      </c>
      <c r="F5252">
        <v>19704</v>
      </c>
      <c r="G5252">
        <v>0</v>
      </c>
      <c r="H5252">
        <v>0</v>
      </c>
      <c r="I5252">
        <v>3286.0728838643849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19704</v>
      </c>
      <c r="E5253">
        <v>0</v>
      </c>
      <c r="F5253">
        <v>19704</v>
      </c>
      <c r="G5253">
        <v>0</v>
      </c>
      <c r="H5253">
        <v>5.4201078874751401E-11</v>
      </c>
      <c r="I5253">
        <v>3286.0728838643859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19704</v>
      </c>
      <c r="E5254">
        <v>0</v>
      </c>
      <c r="F5254">
        <v>19704</v>
      </c>
      <c r="G5254">
        <v>0</v>
      </c>
      <c r="H5254">
        <v>0</v>
      </c>
      <c r="I5254">
        <v>3286.0728838643859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19704</v>
      </c>
      <c r="E5255">
        <v>0</v>
      </c>
      <c r="F5255">
        <v>19704</v>
      </c>
      <c r="G5255">
        <v>0</v>
      </c>
      <c r="H5255">
        <v>0</v>
      </c>
      <c r="I5255">
        <v>3286.0728838643759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19671</v>
      </c>
      <c r="E5256">
        <v>-4963</v>
      </c>
      <c r="F5256">
        <v>24635</v>
      </c>
      <c r="G5256">
        <v>151</v>
      </c>
      <c r="H5256">
        <v>2464.1601096283639</v>
      </c>
      <c r="I5256">
        <v>3286.0728838643772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19611</v>
      </c>
      <c r="E5257">
        <v>-5137</v>
      </c>
      <c r="F5257">
        <v>24748</v>
      </c>
      <c r="G5257">
        <v>156</v>
      </c>
      <c r="H5257">
        <v>2526.2952778575441</v>
      </c>
      <c r="I5257">
        <v>3286.0728838643872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19550</v>
      </c>
      <c r="E5258">
        <v>-5208</v>
      </c>
      <c r="F5258">
        <v>24758</v>
      </c>
      <c r="G5258">
        <v>156</v>
      </c>
      <c r="H5258">
        <v>2541.8736008324909</v>
      </c>
      <c r="I5258">
        <v>3286.0728838643872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19489</v>
      </c>
      <c r="E5259">
        <v>-5270</v>
      </c>
      <c r="F5259">
        <v>24758</v>
      </c>
      <c r="G5259">
        <v>156</v>
      </c>
      <c r="H5259">
        <v>2541.8736008324872</v>
      </c>
      <c r="I5259">
        <v>3286.0728838643859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19427</v>
      </c>
      <c r="E5260">
        <v>-5393</v>
      </c>
      <c r="F5260">
        <v>24820</v>
      </c>
      <c r="G5260">
        <v>156</v>
      </c>
      <c r="H5260">
        <v>2558.0081139323788</v>
      </c>
      <c r="I5260">
        <v>3286.3378195473401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19366</v>
      </c>
      <c r="E5261">
        <v>-5453</v>
      </c>
      <c r="F5261">
        <v>24819</v>
      </c>
      <c r="G5261">
        <v>156</v>
      </c>
      <c r="H5261">
        <v>2557.2598380554768</v>
      </c>
      <c r="I5261">
        <v>3286.3432007274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19303</v>
      </c>
      <c r="E5262">
        <v>-5516</v>
      </c>
      <c r="F5262">
        <v>24820</v>
      </c>
      <c r="G5262">
        <v>156</v>
      </c>
      <c r="H5262">
        <v>2558.008113932382</v>
      </c>
      <c r="I5262">
        <v>3286.3378195473379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19242</v>
      </c>
      <c r="E5263">
        <v>-5581</v>
      </c>
      <c r="F5263">
        <v>24822</v>
      </c>
      <c r="G5263">
        <v>156</v>
      </c>
      <c r="H5263">
        <v>2559.079067803209</v>
      </c>
      <c r="I5263">
        <v>3286.3687101045348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19180</v>
      </c>
      <c r="E5264">
        <v>-5645</v>
      </c>
      <c r="F5264">
        <v>24825</v>
      </c>
      <c r="G5264">
        <v>156</v>
      </c>
      <c r="H5264">
        <v>2560.2398392495229</v>
      </c>
      <c r="I5264">
        <v>3286.9099012742699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19117</v>
      </c>
      <c r="E5265">
        <v>-5781</v>
      </c>
      <c r="F5265">
        <v>24898</v>
      </c>
      <c r="G5265">
        <v>156</v>
      </c>
      <c r="H5265">
        <v>2578.2379730815219</v>
      </c>
      <c r="I5265">
        <v>3289.1383328313982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19054</v>
      </c>
      <c r="E5266">
        <v>-5902</v>
      </c>
      <c r="F5266">
        <v>24956</v>
      </c>
      <c r="G5266">
        <v>158</v>
      </c>
      <c r="H5266">
        <v>2604.93798601956</v>
      </c>
      <c r="I5266">
        <v>3293.1672480110078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18991</v>
      </c>
      <c r="E5267">
        <v>-5965</v>
      </c>
      <c r="F5267">
        <v>24956</v>
      </c>
      <c r="G5267">
        <v>158</v>
      </c>
      <c r="H5267">
        <v>2604.93798601956</v>
      </c>
      <c r="I5267">
        <v>3293.1672480110069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18927</v>
      </c>
      <c r="E5268">
        <v>-6065</v>
      </c>
      <c r="F5268">
        <v>24992</v>
      </c>
      <c r="G5268">
        <v>160</v>
      </c>
      <c r="H5268">
        <v>2621.2539175387469</v>
      </c>
      <c r="I5268">
        <v>3291.0121259981152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18864</v>
      </c>
      <c r="E5269">
        <v>-6129</v>
      </c>
      <c r="F5269">
        <v>24992</v>
      </c>
      <c r="G5269">
        <v>160</v>
      </c>
      <c r="H5269">
        <v>2621.3234949924972</v>
      </c>
      <c r="I5269">
        <v>3294.082534871457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18801</v>
      </c>
      <c r="E5270">
        <v>-6191</v>
      </c>
      <c r="F5270">
        <v>24992</v>
      </c>
      <c r="G5270">
        <v>160</v>
      </c>
      <c r="H5270">
        <v>2620.7198100615751</v>
      </c>
      <c r="I5270">
        <v>3296.1743089505621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18736</v>
      </c>
      <c r="E5271">
        <v>-6256</v>
      </c>
      <c r="F5271">
        <v>24992</v>
      </c>
      <c r="G5271">
        <v>160</v>
      </c>
      <c r="H5271">
        <v>2621.323494992494</v>
      </c>
      <c r="I5271">
        <v>3294.0825348714552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18672</v>
      </c>
      <c r="E5272">
        <v>-6320</v>
      </c>
      <c r="F5272">
        <v>24992</v>
      </c>
      <c r="G5272">
        <v>160</v>
      </c>
      <c r="H5272">
        <v>2621.3234949924949</v>
      </c>
      <c r="I5272">
        <v>3294.0825348714561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18609</v>
      </c>
      <c r="E5273">
        <v>-6384</v>
      </c>
      <c r="F5273">
        <v>24992</v>
      </c>
      <c r="G5273">
        <v>160</v>
      </c>
      <c r="H5273">
        <v>2621.3234949924972</v>
      </c>
      <c r="I5273">
        <v>3294.0825348714579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18544</v>
      </c>
      <c r="E5274">
        <v>-6449</v>
      </c>
      <c r="F5274">
        <v>24992</v>
      </c>
      <c r="G5274">
        <v>160</v>
      </c>
      <c r="H5274">
        <v>2621.3234949925022</v>
      </c>
      <c r="I5274">
        <v>3294.0825348714579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18476</v>
      </c>
      <c r="E5275">
        <v>-6591</v>
      </c>
      <c r="F5275">
        <v>25067</v>
      </c>
      <c r="G5275">
        <v>162</v>
      </c>
      <c r="H5275">
        <v>2651.8328153457842</v>
      </c>
      <c r="I5275">
        <v>3306.8775934761179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18410</v>
      </c>
      <c r="E5276">
        <v>-6644</v>
      </c>
      <c r="F5276">
        <v>25054</v>
      </c>
      <c r="G5276">
        <v>162</v>
      </c>
      <c r="H5276">
        <v>2646.1201640211361</v>
      </c>
      <c r="I5276">
        <v>3312.8609738682289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18341</v>
      </c>
      <c r="E5277">
        <v>-6758</v>
      </c>
      <c r="F5277">
        <v>25100</v>
      </c>
      <c r="G5277">
        <v>163</v>
      </c>
      <c r="H5277">
        <v>2664.468151469996</v>
      </c>
      <c r="I5277">
        <v>3313.67353488975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18274</v>
      </c>
      <c r="E5278">
        <v>-6810</v>
      </c>
      <c r="F5278">
        <v>25084</v>
      </c>
      <c r="G5278">
        <v>163</v>
      </c>
      <c r="H5278">
        <v>2658.2305833239202</v>
      </c>
      <c r="I5278">
        <v>3319.0726031661602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18206</v>
      </c>
      <c r="E5279">
        <v>-6895</v>
      </c>
      <c r="F5279">
        <v>25101</v>
      </c>
      <c r="G5279">
        <v>163</v>
      </c>
      <c r="H5279">
        <v>2664.9063593230248</v>
      </c>
      <c r="I5279">
        <v>3314.0415707531261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18138</v>
      </c>
      <c r="E5280">
        <v>-6963</v>
      </c>
      <c r="F5280">
        <v>25101</v>
      </c>
      <c r="G5280">
        <v>163</v>
      </c>
      <c r="H5280">
        <v>2664.9063593230221</v>
      </c>
      <c r="I5280">
        <v>3314.0415707531261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18070</v>
      </c>
      <c r="E5281">
        <v>-7031</v>
      </c>
      <c r="F5281">
        <v>25101</v>
      </c>
      <c r="G5281">
        <v>163</v>
      </c>
      <c r="H5281">
        <v>2664.9063593230239</v>
      </c>
      <c r="I5281">
        <v>3314.0415707531279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18002</v>
      </c>
      <c r="E5282">
        <v>-7149</v>
      </c>
      <c r="F5282">
        <v>25150</v>
      </c>
      <c r="G5282">
        <v>164</v>
      </c>
      <c r="H5282">
        <v>2683.559011509265</v>
      </c>
      <c r="I5282">
        <v>3328.7563904709991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17933</v>
      </c>
      <c r="E5283">
        <v>-7240</v>
      </c>
      <c r="F5283">
        <v>25173</v>
      </c>
      <c r="G5283">
        <v>165</v>
      </c>
      <c r="H5283">
        <v>2691.9079445925631</v>
      </c>
      <c r="I5283">
        <v>3334.0900660837051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17864</v>
      </c>
      <c r="E5284">
        <v>-7371</v>
      </c>
      <c r="F5284">
        <v>25235</v>
      </c>
      <c r="G5284">
        <v>167</v>
      </c>
      <c r="H5284">
        <v>2714.2111263123552</v>
      </c>
      <c r="I5284">
        <v>3348.7192016743711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17795</v>
      </c>
      <c r="E5285">
        <v>-7495</v>
      </c>
      <c r="F5285">
        <v>25290</v>
      </c>
      <c r="G5285">
        <v>168</v>
      </c>
      <c r="H5285">
        <v>2734.3509695359971</v>
      </c>
      <c r="I5285">
        <v>3371.4087461003492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17725</v>
      </c>
      <c r="E5286">
        <v>-7605</v>
      </c>
      <c r="F5286">
        <v>25330</v>
      </c>
      <c r="G5286">
        <v>169</v>
      </c>
      <c r="H5286">
        <v>2747.9152953530202</v>
      </c>
      <c r="I5286">
        <v>3380.4878903859508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19704</v>
      </c>
      <c r="E5287">
        <v>0</v>
      </c>
      <c r="F5287">
        <v>19704</v>
      </c>
      <c r="G5287">
        <v>0</v>
      </c>
      <c r="H5287">
        <v>0</v>
      </c>
      <c r="I5287">
        <v>3286.0728838643859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19704</v>
      </c>
      <c r="E5288">
        <v>0</v>
      </c>
      <c r="F5288">
        <v>19704</v>
      </c>
      <c r="G5288">
        <v>0</v>
      </c>
      <c r="H5288">
        <v>0</v>
      </c>
      <c r="I5288">
        <v>3286.0728838643859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19704</v>
      </c>
      <c r="E5289">
        <v>0</v>
      </c>
      <c r="F5289">
        <v>19704</v>
      </c>
      <c r="G5289">
        <v>0</v>
      </c>
      <c r="H5289">
        <v>4.0751545120350626E-6</v>
      </c>
      <c r="I5289">
        <v>3286.0728838643872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19704</v>
      </c>
      <c r="E5290">
        <v>0</v>
      </c>
      <c r="F5290">
        <v>19704</v>
      </c>
      <c r="G5290">
        <v>0</v>
      </c>
      <c r="H5290">
        <v>0</v>
      </c>
      <c r="I5290">
        <v>3286.0728838643859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19704</v>
      </c>
      <c r="E5291">
        <v>0</v>
      </c>
      <c r="F5291">
        <v>19704</v>
      </c>
      <c r="G5291">
        <v>0</v>
      </c>
      <c r="H5291">
        <v>0</v>
      </c>
      <c r="I5291">
        <v>3286.0728838643849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19704</v>
      </c>
      <c r="E5292">
        <v>0</v>
      </c>
      <c r="F5292">
        <v>19704</v>
      </c>
      <c r="G5292">
        <v>0</v>
      </c>
      <c r="H5292">
        <v>0</v>
      </c>
      <c r="I5292">
        <v>3287.2213949103052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19704</v>
      </c>
      <c r="E5293">
        <v>0</v>
      </c>
      <c r="F5293">
        <v>19704</v>
      </c>
      <c r="G5293">
        <v>0</v>
      </c>
      <c r="H5293">
        <v>0</v>
      </c>
      <c r="I5293">
        <v>3286.0728838643859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19704</v>
      </c>
      <c r="E5294">
        <v>0</v>
      </c>
      <c r="F5294">
        <v>19704</v>
      </c>
      <c r="G5294">
        <v>0</v>
      </c>
      <c r="H5294">
        <v>-4.489594762397654E-7</v>
      </c>
      <c r="I5294">
        <v>3286.0728838643849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19704</v>
      </c>
      <c r="E5295">
        <v>0</v>
      </c>
      <c r="F5295">
        <v>19704</v>
      </c>
      <c r="G5295">
        <v>0</v>
      </c>
      <c r="H5295">
        <v>2.7969245136738382E-6</v>
      </c>
      <c r="I5295">
        <v>3286.0728838643781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19704</v>
      </c>
      <c r="E5296">
        <v>0</v>
      </c>
      <c r="F5296">
        <v>19704</v>
      </c>
      <c r="G5296">
        <v>0</v>
      </c>
      <c r="H5296">
        <v>0</v>
      </c>
      <c r="I5296">
        <v>3286.0728838643881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19704</v>
      </c>
      <c r="E5297">
        <v>0</v>
      </c>
      <c r="F5297">
        <v>19704</v>
      </c>
      <c r="G5297">
        <v>0</v>
      </c>
      <c r="H5297">
        <v>0</v>
      </c>
      <c r="I5297">
        <v>3286.0728838643881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19704</v>
      </c>
      <c r="E5298">
        <v>0</v>
      </c>
      <c r="F5298">
        <v>19704</v>
      </c>
      <c r="G5298">
        <v>0</v>
      </c>
      <c r="H5298">
        <v>0</v>
      </c>
      <c r="I5298">
        <v>3286.0728838643872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19704</v>
      </c>
      <c r="E5299">
        <v>0</v>
      </c>
      <c r="F5299">
        <v>19704</v>
      </c>
      <c r="G5299">
        <v>0</v>
      </c>
      <c r="H5299">
        <v>0</v>
      </c>
      <c r="I5299">
        <v>3286.0728838643772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19704</v>
      </c>
      <c r="E5300">
        <v>0</v>
      </c>
      <c r="F5300">
        <v>19704</v>
      </c>
      <c r="G5300">
        <v>0</v>
      </c>
      <c r="H5300">
        <v>0</v>
      </c>
      <c r="I5300">
        <v>3286.0728838643872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19704</v>
      </c>
      <c r="E5301">
        <v>0</v>
      </c>
      <c r="F5301">
        <v>19704</v>
      </c>
      <c r="G5301">
        <v>0</v>
      </c>
      <c r="H5301">
        <v>0</v>
      </c>
      <c r="I5301">
        <v>3286.0728838643859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19704</v>
      </c>
      <c r="E5302">
        <v>0</v>
      </c>
      <c r="F5302">
        <v>19704</v>
      </c>
      <c r="G5302">
        <v>0</v>
      </c>
      <c r="H5302">
        <v>0</v>
      </c>
      <c r="I5302">
        <v>3286.0728838643872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19704</v>
      </c>
      <c r="E5303">
        <v>0</v>
      </c>
      <c r="F5303">
        <v>19704</v>
      </c>
      <c r="G5303">
        <v>0</v>
      </c>
      <c r="H5303">
        <v>0</v>
      </c>
      <c r="I5303">
        <v>3286.0728838643859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19704</v>
      </c>
      <c r="E5304">
        <v>0</v>
      </c>
      <c r="F5304">
        <v>19704</v>
      </c>
      <c r="G5304">
        <v>0</v>
      </c>
      <c r="H5304">
        <v>0</v>
      </c>
      <c r="I5304">
        <v>3286.0728838643859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19704</v>
      </c>
      <c r="E5305">
        <v>0</v>
      </c>
      <c r="F5305">
        <v>19704</v>
      </c>
      <c r="G5305">
        <v>0</v>
      </c>
      <c r="H5305">
        <v>0</v>
      </c>
      <c r="I5305">
        <v>3286.0728838643859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19704</v>
      </c>
      <c r="E5306">
        <v>0</v>
      </c>
      <c r="F5306">
        <v>19704</v>
      </c>
      <c r="G5306">
        <v>0</v>
      </c>
      <c r="H5306">
        <v>0</v>
      </c>
      <c r="I5306">
        <v>3286.0728838643859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19704</v>
      </c>
      <c r="E5307">
        <v>0</v>
      </c>
      <c r="F5307">
        <v>19704</v>
      </c>
      <c r="G5307">
        <v>0</v>
      </c>
      <c r="H5307">
        <v>0</v>
      </c>
      <c r="I5307">
        <v>3286.0728838643859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19704</v>
      </c>
      <c r="E5308">
        <v>0</v>
      </c>
      <c r="F5308">
        <v>19704</v>
      </c>
      <c r="G5308">
        <v>0</v>
      </c>
      <c r="H5308">
        <v>0</v>
      </c>
      <c r="I5308">
        <v>3286.0728838643972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19704</v>
      </c>
      <c r="E5309">
        <v>0</v>
      </c>
      <c r="F5309">
        <v>19704</v>
      </c>
      <c r="G5309">
        <v>0</v>
      </c>
      <c r="H5309">
        <v>0</v>
      </c>
      <c r="I5309">
        <v>3286.0728838643859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19704</v>
      </c>
      <c r="E5310">
        <v>0</v>
      </c>
      <c r="F5310">
        <v>19704</v>
      </c>
      <c r="G5310">
        <v>0</v>
      </c>
      <c r="H5310">
        <v>0</v>
      </c>
      <c r="I5310">
        <v>3286.0728838643859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19704</v>
      </c>
      <c r="E5311">
        <v>0</v>
      </c>
      <c r="F5311">
        <v>19704</v>
      </c>
      <c r="G5311">
        <v>0</v>
      </c>
      <c r="H5311">
        <v>0</v>
      </c>
      <c r="I5311">
        <v>3286.0728838643859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19704</v>
      </c>
      <c r="E5312">
        <v>0</v>
      </c>
      <c r="F5312">
        <v>19704</v>
      </c>
      <c r="G5312">
        <v>0</v>
      </c>
      <c r="H5312">
        <v>0</v>
      </c>
      <c r="I5312">
        <v>3286.0728838643881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19704</v>
      </c>
      <c r="E5313">
        <v>0</v>
      </c>
      <c r="F5313">
        <v>19704</v>
      </c>
      <c r="G5313">
        <v>0</v>
      </c>
      <c r="H5313">
        <v>0</v>
      </c>
      <c r="I5313">
        <v>3287.2213949103061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19704</v>
      </c>
      <c r="E5314">
        <v>0</v>
      </c>
      <c r="F5314">
        <v>19704</v>
      </c>
      <c r="G5314">
        <v>0</v>
      </c>
      <c r="H5314">
        <v>0</v>
      </c>
      <c r="I5314">
        <v>3286.0728838643849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19704</v>
      </c>
      <c r="E5315">
        <v>0</v>
      </c>
      <c r="F5315">
        <v>19704</v>
      </c>
      <c r="G5315">
        <v>0</v>
      </c>
      <c r="H5315">
        <v>0</v>
      </c>
      <c r="I5315">
        <v>3286.0728838643859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19704</v>
      </c>
      <c r="E5316">
        <v>0</v>
      </c>
      <c r="F5316">
        <v>19704</v>
      </c>
      <c r="G5316">
        <v>0</v>
      </c>
      <c r="H5316">
        <v>0</v>
      </c>
      <c r="I5316">
        <v>3286.0728838643859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19704</v>
      </c>
      <c r="E5317">
        <v>0</v>
      </c>
      <c r="F5317">
        <v>19704</v>
      </c>
      <c r="G5317">
        <v>0</v>
      </c>
      <c r="H5317">
        <v>0</v>
      </c>
      <c r="I5317">
        <v>3286.0728838643872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19704</v>
      </c>
      <c r="E5318">
        <v>0</v>
      </c>
      <c r="F5318">
        <v>19704</v>
      </c>
      <c r="G5318">
        <v>0</v>
      </c>
      <c r="H5318">
        <v>0</v>
      </c>
      <c r="I5318">
        <v>3286.0728838643859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19704</v>
      </c>
      <c r="E5319">
        <v>0</v>
      </c>
      <c r="F5319">
        <v>19704</v>
      </c>
      <c r="G5319">
        <v>0</v>
      </c>
      <c r="H5319">
        <v>0</v>
      </c>
      <c r="I5319">
        <v>3286.0728838643849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19704</v>
      </c>
      <c r="E5320">
        <v>0</v>
      </c>
      <c r="F5320">
        <v>19704</v>
      </c>
      <c r="G5320">
        <v>0</v>
      </c>
      <c r="H5320">
        <v>0</v>
      </c>
      <c r="I5320">
        <v>3286.0728838643849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19704</v>
      </c>
      <c r="E5321">
        <v>0</v>
      </c>
      <c r="F5321">
        <v>19704</v>
      </c>
      <c r="G5321">
        <v>0</v>
      </c>
      <c r="H5321">
        <v>3.348001350350318E-6</v>
      </c>
      <c r="I5321">
        <v>3286.0728838643872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19704</v>
      </c>
      <c r="E5322">
        <v>0</v>
      </c>
      <c r="F5322">
        <v>19704</v>
      </c>
      <c r="G5322">
        <v>0</v>
      </c>
      <c r="H5322">
        <v>0</v>
      </c>
      <c r="I5322">
        <v>3287.2213949103052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19704</v>
      </c>
      <c r="E5323">
        <v>0</v>
      </c>
      <c r="F5323">
        <v>19704</v>
      </c>
      <c r="G5323">
        <v>0</v>
      </c>
      <c r="H5323">
        <v>0</v>
      </c>
      <c r="I5323">
        <v>3286.0728838643859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19704</v>
      </c>
      <c r="E5324">
        <v>0</v>
      </c>
      <c r="F5324">
        <v>19704</v>
      </c>
      <c r="G5324">
        <v>0</v>
      </c>
      <c r="H5324">
        <v>0</v>
      </c>
      <c r="I5324">
        <v>3286.0728838643872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19704</v>
      </c>
      <c r="E5325">
        <v>0</v>
      </c>
      <c r="F5325">
        <v>19704</v>
      </c>
      <c r="G5325">
        <v>0</v>
      </c>
      <c r="H5325">
        <v>0</v>
      </c>
      <c r="I5325">
        <v>3286.0728838643859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19704</v>
      </c>
      <c r="E5326">
        <v>0</v>
      </c>
      <c r="F5326">
        <v>19704</v>
      </c>
      <c r="G5326">
        <v>0</v>
      </c>
      <c r="H5326">
        <v>0</v>
      </c>
      <c r="I5326">
        <v>3286.0728838643859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19704</v>
      </c>
      <c r="E5327">
        <v>0</v>
      </c>
      <c r="F5327">
        <v>19704</v>
      </c>
      <c r="G5327">
        <v>0</v>
      </c>
      <c r="H5327">
        <v>7.9769171686766906E-6</v>
      </c>
      <c r="I5327">
        <v>3286.0728838643781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19704</v>
      </c>
      <c r="E5328">
        <v>0</v>
      </c>
      <c r="F5328">
        <v>19704</v>
      </c>
      <c r="G5328">
        <v>0</v>
      </c>
      <c r="H5328">
        <v>0</v>
      </c>
      <c r="I5328">
        <v>3286.0728838643859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19704</v>
      </c>
      <c r="E5329">
        <v>0</v>
      </c>
      <c r="F5329">
        <v>19704</v>
      </c>
      <c r="G5329">
        <v>0</v>
      </c>
      <c r="H5329">
        <v>-1.30935159204136E-6</v>
      </c>
      <c r="I5329">
        <v>3286.0728838643859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19704</v>
      </c>
      <c r="E5330">
        <v>0</v>
      </c>
      <c r="F5330">
        <v>19704</v>
      </c>
      <c r="G5330">
        <v>0</v>
      </c>
      <c r="H5330">
        <v>0</v>
      </c>
      <c r="I5330">
        <v>3286.0728838643772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19704</v>
      </c>
      <c r="E5331">
        <v>0</v>
      </c>
      <c r="F5331">
        <v>19704</v>
      </c>
      <c r="G5331">
        <v>0</v>
      </c>
      <c r="H5331">
        <v>0</v>
      </c>
      <c r="I5331">
        <v>3286.0728838643859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19704</v>
      </c>
      <c r="E5332">
        <v>0</v>
      </c>
      <c r="F5332">
        <v>19704</v>
      </c>
      <c r="G5332">
        <v>0</v>
      </c>
      <c r="H5332">
        <v>0</v>
      </c>
      <c r="I5332">
        <v>3286.0728838643859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19704</v>
      </c>
      <c r="E5333">
        <v>0</v>
      </c>
      <c r="F5333">
        <v>19704</v>
      </c>
      <c r="G5333">
        <v>0</v>
      </c>
      <c r="H5333">
        <v>0</v>
      </c>
      <c r="I5333">
        <v>3286.0728838643872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19704</v>
      </c>
      <c r="E5334">
        <v>0</v>
      </c>
      <c r="F5334">
        <v>19704</v>
      </c>
      <c r="G5334">
        <v>0</v>
      </c>
      <c r="H5334">
        <v>0</v>
      </c>
      <c r="I5334">
        <v>3286.0728838643881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19704</v>
      </c>
      <c r="E5335">
        <v>0</v>
      </c>
      <c r="F5335">
        <v>19704</v>
      </c>
      <c r="G5335">
        <v>0</v>
      </c>
      <c r="H5335">
        <v>0</v>
      </c>
      <c r="I5335">
        <v>3286.0728838643859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19704</v>
      </c>
      <c r="E5336">
        <v>0</v>
      </c>
      <c r="F5336">
        <v>19704</v>
      </c>
      <c r="G5336">
        <v>0</v>
      </c>
      <c r="H5336">
        <v>5.7715192773836918E-5</v>
      </c>
      <c r="I5336">
        <v>3286.0728838643872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19704</v>
      </c>
      <c r="E5337">
        <v>0</v>
      </c>
      <c r="F5337">
        <v>19704</v>
      </c>
      <c r="G5337">
        <v>0</v>
      </c>
      <c r="H5337">
        <v>0</v>
      </c>
      <c r="I5337">
        <v>3286.0728838643859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19704</v>
      </c>
      <c r="E5338">
        <v>0</v>
      </c>
      <c r="F5338">
        <v>19704</v>
      </c>
      <c r="G5338">
        <v>0</v>
      </c>
      <c r="H5338">
        <v>0</v>
      </c>
      <c r="I5338">
        <v>3286.0728838643872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19699</v>
      </c>
      <c r="E5339">
        <v>-4733</v>
      </c>
      <c r="F5339">
        <v>24432</v>
      </c>
      <c r="G5339">
        <v>141</v>
      </c>
      <c r="H5339">
        <v>2311.526330333345</v>
      </c>
      <c r="I5339">
        <v>3287.2213949103061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19639</v>
      </c>
      <c r="E5340">
        <v>-5150</v>
      </c>
      <c r="F5340">
        <v>24789</v>
      </c>
      <c r="G5340">
        <v>154</v>
      </c>
      <c r="H5340">
        <v>2507.7582314535821</v>
      </c>
      <c r="I5340">
        <v>3286.0728838643859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19578</v>
      </c>
      <c r="E5341">
        <v>-5246</v>
      </c>
      <c r="F5341">
        <v>24824</v>
      </c>
      <c r="G5341">
        <v>156</v>
      </c>
      <c r="H5341">
        <v>2526.2952778575468</v>
      </c>
      <c r="I5341">
        <v>3286.0728838643859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19516</v>
      </c>
      <c r="E5342">
        <v>-5318</v>
      </c>
      <c r="F5342">
        <v>24834</v>
      </c>
      <c r="G5342">
        <v>156</v>
      </c>
      <c r="H5342">
        <v>2541.8735409018591</v>
      </c>
      <c r="I5342">
        <v>3287.2213949103052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19454</v>
      </c>
      <c r="E5343">
        <v>-5380</v>
      </c>
      <c r="F5343">
        <v>24834</v>
      </c>
      <c r="G5343">
        <v>156</v>
      </c>
      <c r="H5343">
        <v>2541.8736008324872</v>
      </c>
      <c r="I5343">
        <v>3286.0728838643872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19392</v>
      </c>
      <c r="E5344">
        <v>-5505</v>
      </c>
      <c r="F5344">
        <v>24897</v>
      </c>
      <c r="G5344">
        <v>156</v>
      </c>
      <c r="H5344">
        <v>2558.0081139323829</v>
      </c>
      <c r="I5344">
        <v>3286.3378195473392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19330</v>
      </c>
      <c r="E5345">
        <v>-5567</v>
      </c>
      <c r="F5345">
        <v>24897</v>
      </c>
      <c r="G5345">
        <v>156</v>
      </c>
      <c r="H5345">
        <v>2558.0081139323829</v>
      </c>
      <c r="I5345">
        <v>3286.3378195473392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19267</v>
      </c>
      <c r="E5346">
        <v>-5632</v>
      </c>
      <c r="F5346">
        <v>24899</v>
      </c>
      <c r="G5346">
        <v>156</v>
      </c>
      <c r="H5346">
        <v>2559.0790812175028</v>
      </c>
      <c r="I5346">
        <v>3286.5572487146892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19205</v>
      </c>
      <c r="E5347">
        <v>-5694</v>
      </c>
      <c r="F5347">
        <v>24899</v>
      </c>
      <c r="G5347">
        <v>156</v>
      </c>
      <c r="H5347">
        <v>2559.0790812175028</v>
      </c>
      <c r="I5347">
        <v>3286.557248714681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19142</v>
      </c>
      <c r="E5348">
        <v>-5831</v>
      </c>
      <c r="F5348">
        <v>24973</v>
      </c>
      <c r="G5348">
        <v>156</v>
      </c>
      <c r="H5348">
        <v>2576.6413592916542</v>
      </c>
      <c r="I5348">
        <v>3288.407464527289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19079</v>
      </c>
      <c r="E5349">
        <v>-5905</v>
      </c>
      <c r="F5349">
        <v>24984</v>
      </c>
      <c r="G5349">
        <v>156</v>
      </c>
      <c r="H5349">
        <v>2581.6284336740309</v>
      </c>
      <c r="I5349">
        <v>3291.217099402169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19015</v>
      </c>
      <c r="E5350">
        <v>-6020</v>
      </c>
      <c r="F5350">
        <v>25035</v>
      </c>
      <c r="G5350">
        <v>158</v>
      </c>
      <c r="H5350">
        <v>2604.93798601956</v>
      </c>
      <c r="I5350">
        <v>3293.1672480110078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18951</v>
      </c>
      <c r="E5351">
        <v>-6121</v>
      </c>
      <c r="F5351">
        <v>25072</v>
      </c>
      <c r="G5351">
        <v>160</v>
      </c>
      <c r="H5351">
        <v>2621.253917538746</v>
      </c>
      <c r="I5351">
        <v>3294.0550247479141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18886</v>
      </c>
      <c r="E5352">
        <v>-6185</v>
      </c>
      <c r="F5352">
        <v>25072</v>
      </c>
      <c r="G5352">
        <v>160</v>
      </c>
      <c r="H5352">
        <v>2621.253917538746</v>
      </c>
      <c r="I5352">
        <v>3294.055024747915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18822</v>
      </c>
      <c r="E5353">
        <v>-6250</v>
      </c>
      <c r="F5353">
        <v>25072</v>
      </c>
      <c r="G5353">
        <v>160</v>
      </c>
      <c r="H5353">
        <v>2621.361194175473</v>
      </c>
      <c r="I5353">
        <v>3300.3713224247581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18758</v>
      </c>
      <c r="E5354">
        <v>-6314</v>
      </c>
      <c r="F5354">
        <v>25072</v>
      </c>
      <c r="G5354">
        <v>160</v>
      </c>
      <c r="H5354">
        <v>2621.3611941754748</v>
      </c>
      <c r="I5354">
        <v>3300.371322424759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18693</v>
      </c>
      <c r="E5355">
        <v>-6378</v>
      </c>
      <c r="F5355">
        <v>25072</v>
      </c>
      <c r="G5355">
        <v>160</v>
      </c>
      <c r="H5355">
        <v>2621.3234949925049</v>
      </c>
      <c r="I5355">
        <v>3294.0825348714588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18629</v>
      </c>
      <c r="E5356">
        <v>-6443</v>
      </c>
      <c r="F5356">
        <v>25072</v>
      </c>
      <c r="G5356">
        <v>160</v>
      </c>
      <c r="H5356">
        <v>2621.323494992494</v>
      </c>
      <c r="I5356">
        <v>3294.0825348714552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18564</v>
      </c>
      <c r="E5357">
        <v>-6508</v>
      </c>
      <c r="F5357">
        <v>25072</v>
      </c>
      <c r="G5357">
        <v>160</v>
      </c>
      <c r="H5357">
        <v>2621.3234949924949</v>
      </c>
      <c r="I5357">
        <v>3294.082534871457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18497</v>
      </c>
      <c r="E5358">
        <v>-6576</v>
      </c>
      <c r="F5358">
        <v>25073</v>
      </c>
      <c r="G5358">
        <v>160</v>
      </c>
      <c r="H5358">
        <v>2621.755836486876</v>
      </c>
      <c r="I5358">
        <v>3300.633372227634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18429</v>
      </c>
      <c r="E5359">
        <v>-6719</v>
      </c>
      <c r="F5359">
        <v>25147</v>
      </c>
      <c r="G5359">
        <v>162</v>
      </c>
      <c r="H5359">
        <v>2651.8328153469088</v>
      </c>
      <c r="I5359">
        <v>3306.8775934773762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18360</v>
      </c>
      <c r="E5360">
        <v>-6808</v>
      </c>
      <c r="F5360">
        <v>25168</v>
      </c>
      <c r="G5360">
        <v>163</v>
      </c>
      <c r="H5360">
        <v>2659.968803934526</v>
      </c>
      <c r="I5360">
        <v>3311.248807546282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18292</v>
      </c>
      <c r="E5361">
        <v>-6888</v>
      </c>
      <c r="F5361">
        <v>25180</v>
      </c>
      <c r="G5361">
        <v>163</v>
      </c>
      <c r="H5361">
        <v>2664.5671107508888</v>
      </c>
      <c r="I5361">
        <v>3313.7383013117169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18223</v>
      </c>
      <c r="E5362">
        <v>-6958</v>
      </c>
      <c r="F5362">
        <v>25181</v>
      </c>
      <c r="G5362">
        <v>163</v>
      </c>
      <c r="H5362">
        <v>2664.9063593230239</v>
      </c>
      <c r="I5362">
        <v>3314.0415707531238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18155</v>
      </c>
      <c r="E5363">
        <v>-7026</v>
      </c>
      <c r="F5363">
        <v>25181</v>
      </c>
      <c r="G5363">
        <v>163</v>
      </c>
      <c r="H5363">
        <v>2664.9063593230239</v>
      </c>
      <c r="I5363">
        <v>3314.0415707531279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18086</v>
      </c>
      <c r="E5364">
        <v>-7095</v>
      </c>
      <c r="F5364">
        <v>25181</v>
      </c>
      <c r="G5364">
        <v>163</v>
      </c>
      <c r="H5364">
        <v>2664.9063593230239</v>
      </c>
      <c r="I5364">
        <v>3314.0415707531279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18018</v>
      </c>
      <c r="E5365">
        <v>-7214</v>
      </c>
      <c r="F5365">
        <v>25231</v>
      </c>
      <c r="G5365">
        <v>164</v>
      </c>
      <c r="H5365">
        <v>2683.5590115092618</v>
      </c>
      <c r="I5365">
        <v>3328.7563904709991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17949</v>
      </c>
      <c r="E5366">
        <v>-7303</v>
      </c>
      <c r="F5366">
        <v>25252</v>
      </c>
      <c r="G5366">
        <v>165</v>
      </c>
      <c r="H5366">
        <v>2690.8843462250061</v>
      </c>
      <c r="I5366">
        <v>3333.41866594459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17879</v>
      </c>
      <c r="E5367">
        <v>-7438</v>
      </c>
      <c r="F5367">
        <v>25317</v>
      </c>
      <c r="G5367">
        <v>167</v>
      </c>
      <c r="H5367">
        <v>2714.2111263123611</v>
      </c>
      <c r="I5367">
        <v>3348.7192016743761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17809</v>
      </c>
      <c r="E5368">
        <v>-7552</v>
      </c>
      <c r="F5368">
        <v>25361</v>
      </c>
      <c r="G5368">
        <v>168</v>
      </c>
      <c r="H5368">
        <v>2730.1372836633632</v>
      </c>
      <c r="I5368">
        <v>3366.0364408412061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17739</v>
      </c>
      <c r="E5369">
        <v>-7664</v>
      </c>
      <c r="F5369">
        <v>25402</v>
      </c>
      <c r="G5369">
        <v>169</v>
      </c>
      <c r="H5369">
        <v>2744.0910044960078</v>
      </c>
      <c r="I5369">
        <v>3377.222433681146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17726</v>
      </c>
      <c r="E5370">
        <v>-7720</v>
      </c>
      <c r="F5370">
        <v>25446</v>
      </c>
      <c r="G5370">
        <v>172</v>
      </c>
      <c r="H5370">
        <v>2677.1827230626041</v>
      </c>
      <c r="I5370">
        <v>3410.8931291184308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19704</v>
      </c>
      <c r="E5371">
        <v>0</v>
      </c>
      <c r="F5371">
        <v>19704</v>
      </c>
      <c r="G5371">
        <v>0</v>
      </c>
      <c r="H5371">
        <v>0</v>
      </c>
      <c r="I5371">
        <v>3286.0728838643859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19704</v>
      </c>
      <c r="E5372">
        <v>0</v>
      </c>
      <c r="F5372">
        <v>19704</v>
      </c>
      <c r="G5372">
        <v>0</v>
      </c>
      <c r="H5372">
        <v>0</v>
      </c>
      <c r="I5372">
        <v>3287.2213949103038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19704</v>
      </c>
      <c r="E5373">
        <v>0</v>
      </c>
      <c r="F5373">
        <v>19704</v>
      </c>
      <c r="G5373">
        <v>0</v>
      </c>
      <c r="H5373">
        <v>1.253342245872953E-11</v>
      </c>
      <c r="I5373">
        <v>3286.0728838643859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19704</v>
      </c>
      <c r="E5374">
        <v>0</v>
      </c>
      <c r="F5374">
        <v>19704</v>
      </c>
      <c r="G5374">
        <v>0</v>
      </c>
      <c r="H5374">
        <v>0</v>
      </c>
      <c r="I5374">
        <v>3287.2213949103052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19704</v>
      </c>
      <c r="E5375">
        <v>0</v>
      </c>
      <c r="F5375">
        <v>19704</v>
      </c>
      <c r="G5375">
        <v>0</v>
      </c>
      <c r="H5375">
        <v>0</v>
      </c>
      <c r="I5375">
        <v>3286.0728838643872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19704</v>
      </c>
      <c r="E5376">
        <v>0</v>
      </c>
      <c r="F5376">
        <v>19704</v>
      </c>
      <c r="G5376">
        <v>0</v>
      </c>
      <c r="H5376">
        <v>-7.5592722956980396E-7</v>
      </c>
      <c r="I5376">
        <v>3286.0728838643849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19704</v>
      </c>
      <c r="E5377">
        <v>0</v>
      </c>
      <c r="F5377">
        <v>19704</v>
      </c>
      <c r="G5377">
        <v>0</v>
      </c>
      <c r="H5377">
        <v>0</v>
      </c>
      <c r="I5377">
        <v>3286.0728838643872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19704</v>
      </c>
      <c r="E5378">
        <v>0</v>
      </c>
      <c r="F5378">
        <v>19704</v>
      </c>
      <c r="G5378">
        <v>0</v>
      </c>
      <c r="H5378">
        <v>0</v>
      </c>
      <c r="I5378">
        <v>3286.0728838643859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19704</v>
      </c>
      <c r="E5379">
        <v>0</v>
      </c>
      <c r="F5379">
        <v>19704</v>
      </c>
      <c r="G5379">
        <v>0</v>
      </c>
      <c r="H5379">
        <v>3.445200340197152E-6</v>
      </c>
      <c r="I5379">
        <v>3286.0728838643872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19704</v>
      </c>
      <c r="E5380">
        <v>0</v>
      </c>
      <c r="F5380">
        <v>19704</v>
      </c>
      <c r="G5380">
        <v>0</v>
      </c>
      <c r="H5380">
        <v>5.3030996757102082E-6</v>
      </c>
      <c r="I5380">
        <v>3286.0728838643859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19704</v>
      </c>
      <c r="E5381">
        <v>0</v>
      </c>
      <c r="F5381">
        <v>19704</v>
      </c>
      <c r="G5381">
        <v>0</v>
      </c>
      <c r="H5381">
        <v>0</v>
      </c>
      <c r="I5381">
        <v>3286.0728838643872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19704</v>
      </c>
      <c r="E5382">
        <v>0</v>
      </c>
      <c r="F5382">
        <v>19704</v>
      </c>
      <c r="G5382">
        <v>0</v>
      </c>
      <c r="H5382">
        <v>0</v>
      </c>
      <c r="I5382">
        <v>3287.2213949103052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19704</v>
      </c>
      <c r="E5383">
        <v>0</v>
      </c>
      <c r="F5383">
        <v>19704</v>
      </c>
      <c r="G5383">
        <v>0</v>
      </c>
      <c r="H5383">
        <v>0</v>
      </c>
      <c r="I5383">
        <v>3286.0728838643859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19704</v>
      </c>
      <c r="E5384">
        <v>0</v>
      </c>
      <c r="F5384">
        <v>19704</v>
      </c>
      <c r="G5384">
        <v>0</v>
      </c>
      <c r="H5384">
        <v>0</v>
      </c>
      <c r="I5384">
        <v>3286.0728838643859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19704</v>
      </c>
      <c r="E5385">
        <v>0</v>
      </c>
      <c r="F5385">
        <v>19704</v>
      </c>
      <c r="G5385">
        <v>0</v>
      </c>
      <c r="H5385">
        <v>4.1778074863667029E-12</v>
      </c>
      <c r="I5385">
        <v>3286.07288386442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19704</v>
      </c>
      <c r="E5386">
        <v>0</v>
      </c>
      <c r="F5386">
        <v>19704</v>
      </c>
      <c r="G5386">
        <v>0</v>
      </c>
      <c r="H5386">
        <v>3.299798369491211E-6</v>
      </c>
      <c r="I5386">
        <v>3286.0728838643859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19704</v>
      </c>
      <c r="E5387">
        <v>0</v>
      </c>
      <c r="F5387">
        <v>19704</v>
      </c>
      <c r="G5387">
        <v>0</v>
      </c>
      <c r="H5387">
        <v>0</v>
      </c>
      <c r="I5387">
        <v>3286.0728838643872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19705</v>
      </c>
      <c r="E5388">
        <v>0</v>
      </c>
      <c r="F5388">
        <v>19705</v>
      </c>
      <c r="G5388">
        <v>0</v>
      </c>
      <c r="H5388">
        <v>0</v>
      </c>
      <c r="I5388">
        <v>3286.347033973846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19704</v>
      </c>
      <c r="E5389">
        <v>0</v>
      </c>
      <c r="F5389">
        <v>19704</v>
      </c>
      <c r="G5389">
        <v>0</v>
      </c>
      <c r="H5389">
        <v>0</v>
      </c>
      <c r="I5389">
        <v>3286.0728838643772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19704</v>
      </c>
      <c r="E5390">
        <v>0</v>
      </c>
      <c r="F5390">
        <v>19704</v>
      </c>
      <c r="G5390">
        <v>0</v>
      </c>
      <c r="H5390">
        <v>0</v>
      </c>
      <c r="I5390">
        <v>3286.0728838643859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19704</v>
      </c>
      <c r="E5391">
        <v>0</v>
      </c>
      <c r="F5391">
        <v>19704</v>
      </c>
      <c r="G5391">
        <v>0</v>
      </c>
      <c r="H5391">
        <v>0</v>
      </c>
      <c r="I5391">
        <v>3286.0728838643859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19704</v>
      </c>
      <c r="E5392">
        <v>0</v>
      </c>
      <c r="F5392">
        <v>19704</v>
      </c>
      <c r="G5392">
        <v>0</v>
      </c>
      <c r="H5392">
        <v>0</v>
      </c>
      <c r="I5392">
        <v>3286.0728838643872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19704</v>
      </c>
      <c r="E5393">
        <v>0</v>
      </c>
      <c r="F5393">
        <v>19704</v>
      </c>
      <c r="G5393">
        <v>0</v>
      </c>
      <c r="H5393">
        <v>0</v>
      </c>
      <c r="I5393">
        <v>3286.0728838643872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19704</v>
      </c>
      <c r="E5394">
        <v>0</v>
      </c>
      <c r="F5394">
        <v>19704</v>
      </c>
      <c r="G5394">
        <v>0</v>
      </c>
      <c r="H5394">
        <v>0</v>
      </c>
      <c r="I5394">
        <v>3286.0728838643859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19704</v>
      </c>
      <c r="E5395">
        <v>0</v>
      </c>
      <c r="F5395">
        <v>19704</v>
      </c>
      <c r="G5395">
        <v>0</v>
      </c>
      <c r="H5395">
        <v>0</v>
      </c>
      <c r="I5395">
        <v>3286.0728838643849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19704</v>
      </c>
      <c r="E5396">
        <v>0</v>
      </c>
      <c r="F5396">
        <v>19704</v>
      </c>
      <c r="G5396">
        <v>0</v>
      </c>
      <c r="H5396">
        <v>0</v>
      </c>
      <c r="I5396">
        <v>3286.0728838643859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19704</v>
      </c>
      <c r="E5397">
        <v>0</v>
      </c>
      <c r="F5397">
        <v>19704</v>
      </c>
      <c r="G5397">
        <v>0</v>
      </c>
      <c r="H5397">
        <v>0</v>
      </c>
      <c r="I5397">
        <v>3286.0728838643859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19704</v>
      </c>
      <c r="E5398">
        <v>0</v>
      </c>
      <c r="F5398">
        <v>19704</v>
      </c>
      <c r="G5398">
        <v>0</v>
      </c>
      <c r="H5398">
        <v>0</v>
      </c>
      <c r="I5398">
        <v>3286.0728838643872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19704</v>
      </c>
      <c r="E5399">
        <v>0</v>
      </c>
      <c r="F5399">
        <v>19704</v>
      </c>
      <c r="G5399">
        <v>0</v>
      </c>
      <c r="H5399">
        <v>0</v>
      </c>
      <c r="I5399">
        <v>3286.0728838643859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19704</v>
      </c>
      <c r="E5400">
        <v>0</v>
      </c>
      <c r="F5400">
        <v>19704</v>
      </c>
      <c r="G5400">
        <v>0</v>
      </c>
      <c r="H5400">
        <v>0</v>
      </c>
      <c r="I5400">
        <v>3286.0728838643859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19704</v>
      </c>
      <c r="E5401">
        <v>0</v>
      </c>
      <c r="F5401">
        <v>19704</v>
      </c>
      <c r="G5401">
        <v>0</v>
      </c>
      <c r="H5401">
        <v>0</v>
      </c>
      <c r="I5401">
        <v>3286.0728838643859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19704</v>
      </c>
      <c r="E5402">
        <v>0</v>
      </c>
      <c r="F5402">
        <v>19704</v>
      </c>
      <c r="G5402">
        <v>0</v>
      </c>
      <c r="H5402">
        <v>0</v>
      </c>
      <c r="I5402">
        <v>3286.0728838643859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19704</v>
      </c>
      <c r="E5403">
        <v>0</v>
      </c>
      <c r="F5403">
        <v>19704</v>
      </c>
      <c r="G5403">
        <v>0</v>
      </c>
      <c r="H5403">
        <v>0</v>
      </c>
      <c r="I5403">
        <v>3286.0728838643859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19704</v>
      </c>
      <c r="E5404">
        <v>0</v>
      </c>
      <c r="F5404">
        <v>19704</v>
      </c>
      <c r="G5404">
        <v>0</v>
      </c>
      <c r="H5404">
        <v>0</v>
      </c>
      <c r="I5404">
        <v>3286.0728838643849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19704</v>
      </c>
      <c r="E5405">
        <v>0</v>
      </c>
      <c r="F5405">
        <v>19704</v>
      </c>
      <c r="G5405">
        <v>0</v>
      </c>
      <c r="H5405">
        <v>2.6039024256665031E-6</v>
      </c>
      <c r="I5405">
        <v>3286.0728838643881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19704</v>
      </c>
      <c r="E5406">
        <v>0</v>
      </c>
      <c r="F5406">
        <v>19704</v>
      </c>
      <c r="G5406">
        <v>0</v>
      </c>
      <c r="H5406">
        <v>0</v>
      </c>
      <c r="I5406">
        <v>3286.0728838643859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19704</v>
      </c>
      <c r="E5407">
        <v>0</v>
      </c>
      <c r="F5407">
        <v>19704</v>
      </c>
      <c r="G5407">
        <v>0</v>
      </c>
      <c r="H5407">
        <v>0</v>
      </c>
      <c r="I5407">
        <v>3286.0728838643859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19704</v>
      </c>
      <c r="E5408">
        <v>0</v>
      </c>
      <c r="F5408">
        <v>19704</v>
      </c>
      <c r="G5408">
        <v>0</v>
      </c>
      <c r="H5408">
        <v>7.1046537014211732E-6</v>
      </c>
      <c r="I5408">
        <v>3286.0728838643881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19704</v>
      </c>
      <c r="E5409">
        <v>0</v>
      </c>
      <c r="F5409">
        <v>19704</v>
      </c>
      <c r="G5409">
        <v>0</v>
      </c>
      <c r="H5409">
        <v>0</v>
      </c>
      <c r="I5409">
        <v>3286.0728838643849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19704</v>
      </c>
      <c r="E5410">
        <v>0</v>
      </c>
      <c r="F5410">
        <v>19704</v>
      </c>
      <c r="G5410">
        <v>0</v>
      </c>
      <c r="H5410">
        <v>5.5066995333893879E-6</v>
      </c>
      <c r="I5410">
        <v>3286.0728838643881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19704</v>
      </c>
      <c r="E5411">
        <v>0</v>
      </c>
      <c r="F5411">
        <v>19704</v>
      </c>
      <c r="G5411">
        <v>0</v>
      </c>
      <c r="H5411">
        <v>0</v>
      </c>
      <c r="I5411">
        <v>3286.0728838643859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19704</v>
      </c>
      <c r="E5412">
        <v>0</v>
      </c>
      <c r="F5412">
        <v>19704</v>
      </c>
      <c r="G5412">
        <v>0</v>
      </c>
      <c r="H5412">
        <v>9.7244247571048656E-6</v>
      </c>
      <c r="I5412">
        <v>3286.0728838643872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19704</v>
      </c>
      <c r="E5413">
        <v>0</v>
      </c>
      <c r="F5413">
        <v>19704</v>
      </c>
      <c r="G5413">
        <v>0</v>
      </c>
      <c r="H5413">
        <v>0</v>
      </c>
      <c r="I5413">
        <v>3286.0728838643872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19704</v>
      </c>
      <c r="E5414">
        <v>0</v>
      </c>
      <c r="F5414">
        <v>19704</v>
      </c>
      <c r="G5414">
        <v>0</v>
      </c>
      <c r="H5414">
        <v>0</v>
      </c>
      <c r="I5414">
        <v>3287.2213949103061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19704</v>
      </c>
      <c r="E5415">
        <v>0</v>
      </c>
      <c r="F5415">
        <v>19704</v>
      </c>
      <c r="G5415">
        <v>0</v>
      </c>
      <c r="H5415">
        <v>6.4733787755888236E-5</v>
      </c>
      <c r="I5415">
        <v>3286.0728838643881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19704</v>
      </c>
      <c r="E5416">
        <v>0</v>
      </c>
      <c r="F5416">
        <v>19704</v>
      </c>
      <c r="G5416">
        <v>0</v>
      </c>
      <c r="H5416">
        <v>0</v>
      </c>
      <c r="I5416">
        <v>3286.0728838643872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19704</v>
      </c>
      <c r="E5417">
        <v>0</v>
      </c>
      <c r="F5417">
        <v>19704</v>
      </c>
      <c r="G5417">
        <v>0</v>
      </c>
      <c r="H5417">
        <v>4.9923514281501638E-5</v>
      </c>
      <c r="I5417">
        <v>3286.0728838643859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19704</v>
      </c>
      <c r="E5418">
        <v>0</v>
      </c>
      <c r="F5418">
        <v>19704</v>
      </c>
      <c r="G5418">
        <v>0</v>
      </c>
      <c r="H5418">
        <v>0</v>
      </c>
      <c r="I5418">
        <v>3286.0728838643849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19704</v>
      </c>
      <c r="E5419">
        <v>0</v>
      </c>
      <c r="F5419">
        <v>19704</v>
      </c>
      <c r="G5419">
        <v>0</v>
      </c>
      <c r="H5419">
        <v>0</v>
      </c>
      <c r="I5419">
        <v>3286.0728838643859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19704</v>
      </c>
      <c r="E5420">
        <v>0</v>
      </c>
      <c r="F5420">
        <v>19704</v>
      </c>
      <c r="G5420">
        <v>0</v>
      </c>
      <c r="H5420">
        <v>0</v>
      </c>
      <c r="I5420">
        <v>3286.0728838643859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19704</v>
      </c>
      <c r="E5421">
        <v>0</v>
      </c>
      <c r="F5421">
        <v>19704</v>
      </c>
      <c r="G5421">
        <v>0</v>
      </c>
      <c r="H5421">
        <v>0</v>
      </c>
      <c r="I5421">
        <v>3286.0728838643859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19704</v>
      </c>
      <c r="E5422">
        <v>0</v>
      </c>
      <c r="F5422">
        <v>19704</v>
      </c>
      <c r="G5422">
        <v>0</v>
      </c>
      <c r="H5422">
        <v>0</v>
      </c>
      <c r="I5422">
        <v>3286.0728838643781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19704</v>
      </c>
      <c r="E5423">
        <v>0</v>
      </c>
      <c r="F5423">
        <v>19704</v>
      </c>
      <c r="G5423">
        <v>0</v>
      </c>
      <c r="H5423">
        <v>4.1694565630947568E-5</v>
      </c>
      <c r="I5423">
        <v>3286.0728838643872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19668</v>
      </c>
      <c r="E5424">
        <v>-5115</v>
      </c>
      <c r="F5424">
        <v>24783</v>
      </c>
      <c r="G5424">
        <v>151</v>
      </c>
      <c r="H5424">
        <v>2464.160109628363</v>
      </c>
      <c r="I5424">
        <v>3286.0728838643772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19606</v>
      </c>
      <c r="E5425">
        <v>-5294</v>
      </c>
      <c r="F5425">
        <v>24900</v>
      </c>
      <c r="G5425">
        <v>156</v>
      </c>
      <c r="H5425">
        <v>2526.2952778575441</v>
      </c>
      <c r="I5425">
        <v>3286.0728838643781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19544</v>
      </c>
      <c r="E5426">
        <v>-5367</v>
      </c>
      <c r="F5426">
        <v>24910</v>
      </c>
      <c r="G5426">
        <v>156</v>
      </c>
      <c r="H5426">
        <v>2541.8736008324909</v>
      </c>
      <c r="I5426">
        <v>3286.072883864379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19481</v>
      </c>
      <c r="E5427">
        <v>-5429</v>
      </c>
      <c r="F5427">
        <v>24910</v>
      </c>
      <c r="G5427">
        <v>156</v>
      </c>
      <c r="H5427">
        <v>2541.873600832489</v>
      </c>
      <c r="I5427">
        <v>3286.0728838643772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19419</v>
      </c>
      <c r="E5428">
        <v>-5555</v>
      </c>
      <c r="F5428">
        <v>24974</v>
      </c>
      <c r="G5428">
        <v>156</v>
      </c>
      <c r="H5428">
        <v>2558.0081139323802</v>
      </c>
      <c r="I5428">
        <v>3286.3378195473401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19356</v>
      </c>
      <c r="E5429">
        <v>-5618</v>
      </c>
      <c r="F5429">
        <v>24974</v>
      </c>
      <c r="G5429">
        <v>156</v>
      </c>
      <c r="H5429">
        <v>2558.0081139323829</v>
      </c>
      <c r="I5429">
        <v>3286.337819547331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19293</v>
      </c>
      <c r="E5430">
        <v>-5681</v>
      </c>
      <c r="F5430">
        <v>24974</v>
      </c>
      <c r="G5430">
        <v>156</v>
      </c>
      <c r="H5430">
        <v>2558.0081139323838</v>
      </c>
      <c r="I5430">
        <v>3286.3378195473301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19230</v>
      </c>
      <c r="E5431">
        <v>-5746</v>
      </c>
      <c r="F5431">
        <v>24976</v>
      </c>
      <c r="G5431">
        <v>156</v>
      </c>
      <c r="H5431">
        <v>2559.0790812175028</v>
      </c>
      <c r="I5431">
        <v>3286.5572487146801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19167</v>
      </c>
      <c r="E5432">
        <v>-5814</v>
      </c>
      <c r="F5432">
        <v>24981</v>
      </c>
      <c r="G5432">
        <v>156</v>
      </c>
      <c r="H5432">
        <v>2561.1037976079119</v>
      </c>
      <c r="I5432">
        <v>3287.324006863641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19103</v>
      </c>
      <c r="E5433">
        <v>-5954</v>
      </c>
      <c r="F5433">
        <v>25057</v>
      </c>
      <c r="G5433">
        <v>156</v>
      </c>
      <c r="H5433">
        <v>2579.298723839338</v>
      </c>
      <c r="I5433">
        <v>3289.628100356897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19039</v>
      </c>
      <c r="E5434">
        <v>-6075</v>
      </c>
      <c r="F5434">
        <v>25114</v>
      </c>
      <c r="G5434">
        <v>158</v>
      </c>
      <c r="H5434">
        <v>2604.93798601956</v>
      </c>
      <c r="I5434">
        <v>3293.1672480110078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18974</v>
      </c>
      <c r="E5435">
        <v>-6177</v>
      </c>
      <c r="F5435">
        <v>25151</v>
      </c>
      <c r="G5435">
        <v>160</v>
      </c>
      <c r="H5435">
        <v>2621.253917538746</v>
      </c>
      <c r="I5435">
        <v>3294.0550247479132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18909</v>
      </c>
      <c r="E5436">
        <v>-6242</v>
      </c>
      <c r="F5436">
        <v>25151</v>
      </c>
      <c r="G5436">
        <v>160</v>
      </c>
      <c r="H5436">
        <v>2621.2539175387401</v>
      </c>
      <c r="I5436">
        <v>3294.05502474791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18844</v>
      </c>
      <c r="E5437">
        <v>-6307</v>
      </c>
      <c r="F5437">
        <v>25151</v>
      </c>
      <c r="G5437">
        <v>160</v>
      </c>
      <c r="H5437">
        <v>2621.3234949924999</v>
      </c>
      <c r="I5437">
        <v>3294.0825348714561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18779</v>
      </c>
      <c r="E5438">
        <v>-6372</v>
      </c>
      <c r="F5438">
        <v>25151</v>
      </c>
      <c r="G5438">
        <v>160</v>
      </c>
      <c r="H5438">
        <v>2621.3234949924999</v>
      </c>
      <c r="I5438">
        <v>3294.082534871457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18714</v>
      </c>
      <c r="E5439">
        <v>-6436</v>
      </c>
      <c r="F5439">
        <v>25151</v>
      </c>
      <c r="G5439">
        <v>160</v>
      </c>
      <c r="H5439">
        <v>2621.3234949924949</v>
      </c>
      <c r="I5439">
        <v>3294.0825348714561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18650</v>
      </c>
      <c r="E5440">
        <v>-6501</v>
      </c>
      <c r="F5440">
        <v>25151</v>
      </c>
      <c r="G5440">
        <v>160</v>
      </c>
      <c r="H5440">
        <v>2621.3611941754762</v>
      </c>
      <c r="I5440">
        <v>3300.371322424759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18585</v>
      </c>
      <c r="E5441">
        <v>-6566</v>
      </c>
      <c r="F5441">
        <v>25151</v>
      </c>
      <c r="G5441">
        <v>160</v>
      </c>
      <c r="H5441">
        <v>2621.3234949924949</v>
      </c>
      <c r="I5441">
        <v>3294.0825348714561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18517</v>
      </c>
      <c r="E5442">
        <v>-6651</v>
      </c>
      <c r="F5442">
        <v>25168</v>
      </c>
      <c r="G5442">
        <v>160</v>
      </c>
      <c r="H5442">
        <v>2628.0343071594561</v>
      </c>
      <c r="I5442">
        <v>3295.1986033644612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18448</v>
      </c>
      <c r="E5443">
        <v>-6779</v>
      </c>
      <c r="F5443">
        <v>25228</v>
      </c>
      <c r="G5443">
        <v>162</v>
      </c>
      <c r="H5443">
        <v>2651.8328153468992</v>
      </c>
      <c r="I5443">
        <v>3306.8775934773639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18379</v>
      </c>
      <c r="E5444">
        <v>-6852</v>
      </c>
      <c r="F5444">
        <v>25231</v>
      </c>
      <c r="G5444">
        <v>162</v>
      </c>
      <c r="H5444">
        <v>2653.2744921678232</v>
      </c>
      <c r="I5444">
        <v>3307.6505351611472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18310</v>
      </c>
      <c r="E5445">
        <v>-6951</v>
      </c>
      <c r="F5445">
        <v>25261</v>
      </c>
      <c r="G5445">
        <v>163</v>
      </c>
      <c r="H5445">
        <v>2664.5671107508888</v>
      </c>
      <c r="I5445">
        <v>3313.7383013117178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18241</v>
      </c>
      <c r="E5446">
        <v>-7021</v>
      </c>
      <c r="F5446">
        <v>25262</v>
      </c>
      <c r="G5446">
        <v>163</v>
      </c>
      <c r="H5446">
        <v>2664.9063593230239</v>
      </c>
      <c r="I5446">
        <v>3314.0415707531279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18172</v>
      </c>
      <c r="E5447">
        <v>-7090</v>
      </c>
      <c r="F5447">
        <v>25262</v>
      </c>
      <c r="G5447">
        <v>163</v>
      </c>
      <c r="H5447">
        <v>2664.9063593230262</v>
      </c>
      <c r="I5447">
        <v>3314.0415707531238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18103</v>
      </c>
      <c r="E5448">
        <v>-7159</v>
      </c>
      <c r="F5448">
        <v>25262</v>
      </c>
      <c r="G5448">
        <v>163</v>
      </c>
      <c r="H5448">
        <v>2664.9063593230421</v>
      </c>
      <c r="I5448">
        <v>3314.0415707531338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18034</v>
      </c>
      <c r="E5449">
        <v>-7279</v>
      </c>
      <c r="F5449">
        <v>25313</v>
      </c>
      <c r="G5449">
        <v>164</v>
      </c>
      <c r="H5449">
        <v>2683.559011509265</v>
      </c>
      <c r="I5449">
        <v>3328.7563904709991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17964</v>
      </c>
      <c r="E5450">
        <v>-7353</v>
      </c>
      <c r="F5450">
        <v>25317</v>
      </c>
      <c r="G5450">
        <v>165</v>
      </c>
      <c r="H5450">
        <v>2685.2912785597891</v>
      </c>
      <c r="I5450">
        <v>3329.7460002899088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17894</v>
      </c>
      <c r="E5451">
        <v>-7505</v>
      </c>
      <c r="F5451">
        <v>25399</v>
      </c>
      <c r="G5451">
        <v>167</v>
      </c>
      <c r="H5451">
        <v>2714.211133079034</v>
      </c>
      <c r="I5451">
        <v>3354.1139604540058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17823</v>
      </c>
      <c r="E5452">
        <v>-7576</v>
      </c>
      <c r="F5452">
        <v>25399</v>
      </c>
      <c r="G5452">
        <v>167</v>
      </c>
      <c r="H5452">
        <v>2714.2111263123611</v>
      </c>
      <c r="I5452">
        <v>3348.7192016743761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17752</v>
      </c>
      <c r="E5453">
        <v>-7727</v>
      </c>
      <c r="F5453">
        <v>25480</v>
      </c>
      <c r="G5453">
        <v>169</v>
      </c>
      <c r="H5453">
        <v>2742.2513462042011</v>
      </c>
      <c r="I5453">
        <v>3375.6516938138752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17706</v>
      </c>
      <c r="E5454">
        <v>-7868</v>
      </c>
      <c r="F5454">
        <v>25574</v>
      </c>
      <c r="G5454">
        <v>173</v>
      </c>
      <c r="H5454">
        <v>2719.1216678869409</v>
      </c>
      <c r="I5454">
        <v>3418.5559230631311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19704</v>
      </c>
      <c r="E5455">
        <v>0</v>
      </c>
      <c r="F5455">
        <v>19704</v>
      </c>
      <c r="G5455">
        <v>0</v>
      </c>
      <c r="H5455">
        <v>0</v>
      </c>
      <c r="I5455">
        <v>3286.0728838643872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19704</v>
      </c>
      <c r="E5456">
        <v>0</v>
      </c>
      <c r="F5456">
        <v>19704</v>
      </c>
      <c r="G5456">
        <v>0</v>
      </c>
      <c r="H5456">
        <v>0</v>
      </c>
      <c r="I5456">
        <v>3286.0728838643881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19704</v>
      </c>
      <c r="E5457">
        <v>0</v>
      </c>
      <c r="F5457">
        <v>19704</v>
      </c>
      <c r="G5457">
        <v>0</v>
      </c>
      <c r="H5457">
        <v>8.3556149733686805E-12</v>
      </c>
      <c r="I5457">
        <v>3286.0728838643859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19704</v>
      </c>
      <c r="E5458">
        <v>0</v>
      </c>
      <c r="F5458">
        <v>19704</v>
      </c>
      <c r="G5458">
        <v>0</v>
      </c>
      <c r="H5458">
        <v>0</v>
      </c>
      <c r="I5458">
        <v>3286.0728838643859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19704</v>
      </c>
      <c r="E5459">
        <v>0</v>
      </c>
      <c r="F5459">
        <v>19704</v>
      </c>
      <c r="G5459">
        <v>0</v>
      </c>
      <c r="H5459">
        <v>0</v>
      </c>
      <c r="I5459">
        <v>3286.0728838643859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19704</v>
      </c>
      <c r="E5460">
        <v>0</v>
      </c>
      <c r="F5460">
        <v>19704</v>
      </c>
      <c r="G5460">
        <v>0</v>
      </c>
      <c r="H5460">
        <v>0</v>
      </c>
      <c r="I5460">
        <v>3286.0728838643859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19704</v>
      </c>
      <c r="E5461">
        <v>0</v>
      </c>
      <c r="F5461">
        <v>19704</v>
      </c>
      <c r="G5461">
        <v>0</v>
      </c>
      <c r="H5461">
        <v>1.857904356007788E-6</v>
      </c>
      <c r="I5461">
        <v>3287.2213949103152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19704</v>
      </c>
      <c r="E5462">
        <v>0</v>
      </c>
      <c r="F5462">
        <v>19704</v>
      </c>
      <c r="G5462">
        <v>0</v>
      </c>
      <c r="H5462">
        <v>0</v>
      </c>
      <c r="I5462">
        <v>3286.0728838643872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19704</v>
      </c>
      <c r="E5463">
        <v>0</v>
      </c>
      <c r="F5463">
        <v>19704</v>
      </c>
      <c r="G5463">
        <v>0</v>
      </c>
      <c r="H5463">
        <v>2.2229315514324071E-6</v>
      </c>
      <c r="I5463">
        <v>3286.0728838643872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19704</v>
      </c>
      <c r="E5464">
        <v>0</v>
      </c>
      <c r="F5464">
        <v>19704</v>
      </c>
      <c r="G5464">
        <v>0</v>
      </c>
      <c r="H5464">
        <v>4.3986933966828713E-6</v>
      </c>
      <c r="I5464">
        <v>3286.0728838643859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19704</v>
      </c>
      <c r="E5465">
        <v>0</v>
      </c>
      <c r="F5465">
        <v>19704</v>
      </c>
      <c r="G5465">
        <v>0</v>
      </c>
      <c r="H5465">
        <v>0</v>
      </c>
      <c r="I5465">
        <v>3286.0728838643859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19704</v>
      </c>
      <c r="E5466">
        <v>0</v>
      </c>
      <c r="F5466">
        <v>19704</v>
      </c>
      <c r="G5466">
        <v>0</v>
      </c>
      <c r="H5466">
        <v>0</v>
      </c>
      <c r="I5466">
        <v>3286.0728838643872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19704</v>
      </c>
      <c r="E5467">
        <v>0</v>
      </c>
      <c r="F5467">
        <v>19704</v>
      </c>
      <c r="G5467">
        <v>0</v>
      </c>
      <c r="H5467">
        <v>0</v>
      </c>
      <c r="I5467">
        <v>3286.0728838643859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19704</v>
      </c>
      <c r="E5468">
        <v>0</v>
      </c>
      <c r="F5468">
        <v>19704</v>
      </c>
      <c r="G5468">
        <v>0</v>
      </c>
      <c r="H5468">
        <v>0</v>
      </c>
      <c r="I5468">
        <v>3286.0728838643881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19704</v>
      </c>
      <c r="E5469">
        <v>0</v>
      </c>
      <c r="F5469">
        <v>19704</v>
      </c>
      <c r="G5469">
        <v>0</v>
      </c>
      <c r="H5469">
        <v>1.8567250216642739E-6</v>
      </c>
      <c r="I5469">
        <v>3286.0728838643872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19704</v>
      </c>
      <c r="E5470">
        <v>0</v>
      </c>
      <c r="F5470">
        <v>19704</v>
      </c>
      <c r="G5470">
        <v>0</v>
      </c>
      <c r="H5470">
        <v>0</v>
      </c>
      <c r="I5470">
        <v>3286.0728838643849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19704</v>
      </c>
      <c r="E5471">
        <v>0</v>
      </c>
      <c r="F5471">
        <v>19704</v>
      </c>
      <c r="G5471">
        <v>0</v>
      </c>
      <c r="H5471">
        <v>0</v>
      </c>
      <c r="I5471">
        <v>3286.0728838643859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19704</v>
      </c>
      <c r="E5472">
        <v>0</v>
      </c>
      <c r="F5472">
        <v>19704</v>
      </c>
      <c r="G5472">
        <v>0</v>
      </c>
      <c r="H5472">
        <v>0</v>
      </c>
      <c r="I5472">
        <v>3286.07288386442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19704</v>
      </c>
      <c r="E5473">
        <v>0</v>
      </c>
      <c r="F5473">
        <v>19704</v>
      </c>
      <c r="G5473">
        <v>0</v>
      </c>
      <c r="H5473">
        <v>0</v>
      </c>
      <c r="I5473">
        <v>3286.0728838643881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19704</v>
      </c>
      <c r="E5474">
        <v>0</v>
      </c>
      <c r="F5474">
        <v>19704</v>
      </c>
      <c r="G5474">
        <v>0</v>
      </c>
      <c r="H5474">
        <v>0</v>
      </c>
      <c r="I5474">
        <v>3286.0728838643859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19704</v>
      </c>
      <c r="E5475">
        <v>0</v>
      </c>
      <c r="F5475">
        <v>19704</v>
      </c>
      <c r="G5475">
        <v>0</v>
      </c>
      <c r="H5475">
        <v>0</v>
      </c>
      <c r="I5475">
        <v>3286.0728838643881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19704</v>
      </c>
      <c r="E5476">
        <v>0</v>
      </c>
      <c r="F5476">
        <v>19704</v>
      </c>
      <c r="G5476">
        <v>0</v>
      </c>
      <c r="H5476">
        <v>0</v>
      </c>
      <c r="I5476">
        <v>3286.0728838643859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19704</v>
      </c>
      <c r="E5477">
        <v>0</v>
      </c>
      <c r="F5477">
        <v>19704</v>
      </c>
      <c r="G5477">
        <v>0</v>
      </c>
      <c r="H5477">
        <v>0</v>
      </c>
      <c r="I5477">
        <v>3286.0728838643881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19704</v>
      </c>
      <c r="E5478">
        <v>0</v>
      </c>
      <c r="F5478">
        <v>19704</v>
      </c>
      <c r="G5478">
        <v>0</v>
      </c>
      <c r="H5478">
        <v>0</v>
      </c>
      <c r="I5478">
        <v>3286.0728838643849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19704</v>
      </c>
      <c r="E5479">
        <v>0</v>
      </c>
      <c r="F5479">
        <v>19704</v>
      </c>
      <c r="G5479">
        <v>0</v>
      </c>
      <c r="H5479">
        <v>0</v>
      </c>
      <c r="I5479">
        <v>3286.0728838644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19704</v>
      </c>
      <c r="E5480">
        <v>0</v>
      </c>
      <c r="F5480">
        <v>19704</v>
      </c>
      <c r="G5480">
        <v>0</v>
      </c>
      <c r="H5480">
        <v>0</v>
      </c>
      <c r="I5480">
        <v>3286.0728838643859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19704</v>
      </c>
      <c r="E5481">
        <v>0</v>
      </c>
      <c r="F5481">
        <v>19704</v>
      </c>
      <c r="G5481">
        <v>0</v>
      </c>
      <c r="H5481">
        <v>0</v>
      </c>
      <c r="I5481">
        <v>3286.0728838643849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19704</v>
      </c>
      <c r="E5482">
        <v>0</v>
      </c>
      <c r="F5482">
        <v>19704</v>
      </c>
      <c r="G5482">
        <v>0</v>
      </c>
      <c r="H5482">
        <v>0</v>
      </c>
      <c r="I5482">
        <v>3286.0728838643872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19704</v>
      </c>
      <c r="E5483">
        <v>0</v>
      </c>
      <c r="F5483">
        <v>19704</v>
      </c>
      <c r="G5483">
        <v>0</v>
      </c>
      <c r="H5483">
        <v>0</v>
      </c>
      <c r="I5483">
        <v>3286.0728838643859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19704</v>
      </c>
      <c r="E5484">
        <v>0</v>
      </c>
      <c r="F5484">
        <v>19704</v>
      </c>
      <c r="G5484">
        <v>0</v>
      </c>
      <c r="H5484">
        <v>0</v>
      </c>
      <c r="I5484">
        <v>3286.072883864399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19704</v>
      </c>
      <c r="E5485">
        <v>0</v>
      </c>
      <c r="F5485">
        <v>19704</v>
      </c>
      <c r="G5485">
        <v>0</v>
      </c>
      <c r="H5485">
        <v>0</v>
      </c>
      <c r="I5485">
        <v>3287.2213949103061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19704</v>
      </c>
      <c r="E5486">
        <v>0</v>
      </c>
      <c r="F5486">
        <v>19704</v>
      </c>
      <c r="G5486">
        <v>0</v>
      </c>
      <c r="H5486">
        <v>0</v>
      </c>
      <c r="I5486">
        <v>3286.0728838643859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19704</v>
      </c>
      <c r="E5487">
        <v>0</v>
      </c>
      <c r="F5487">
        <v>19704</v>
      </c>
      <c r="G5487">
        <v>0</v>
      </c>
      <c r="H5487">
        <v>0</v>
      </c>
      <c r="I5487">
        <v>3286.0728838643849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19704</v>
      </c>
      <c r="E5488">
        <v>0</v>
      </c>
      <c r="F5488">
        <v>19704</v>
      </c>
      <c r="G5488">
        <v>0</v>
      </c>
      <c r="H5488">
        <v>0</v>
      </c>
      <c r="I5488">
        <v>3286.0728838643872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19704</v>
      </c>
      <c r="E5489">
        <v>0</v>
      </c>
      <c r="F5489">
        <v>19704</v>
      </c>
      <c r="G5489">
        <v>0</v>
      </c>
      <c r="H5489">
        <v>0</v>
      </c>
      <c r="I5489">
        <v>3287.2213949103052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19704</v>
      </c>
      <c r="E5490">
        <v>0</v>
      </c>
      <c r="F5490">
        <v>19704</v>
      </c>
      <c r="G5490">
        <v>0</v>
      </c>
      <c r="H5490">
        <v>0</v>
      </c>
      <c r="I5490">
        <v>3286.0728838643872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19704</v>
      </c>
      <c r="E5491">
        <v>0</v>
      </c>
      <c r="F5491">
        <v>19704</v>
      </c>
      <c r="G5491">
        <v>0</v>
      </c>
      <c r="H5491">
        <v>0</v>
      </c>
      <c r="I5491">
        <v>3286.0728838643859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19704</v>
      </c>
      <c r="E5492">
        <v>0</v>
      </c>
      <c r="F5492">
        <v>19704</v>
      </c>
      <c r="G5492">
        <v>0</v>
      </c>
      <c r="H5492">
        <v>0</v>
      </c>
      <c r="I5492">
        <v>3286.0728838643859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19704</v>
      </c>
      <c r="E5493">
        <v>0</v>
      </c>
      <c r="F5493">
        <v>19704</v>
      </c>
      <c r="G5493">
        <v>0</v>
      </c>
      <c r="H5493">
        <v>0</v>
      </c>
      <c r="I5493">
        <v>3286.0728838643859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19704</v>
      </c>
      <c r="E5494">
        <v>0</v>
      </c>
      <c r="F5494">
        <v>19704</v>
      </c>
      <c r="G5494">
        <v>0</v>
      </c>
      <c r="H5494">
        <v>0</v>
      </c>
      <c r="I5494">
        <v>3286.0728838643859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19704</v>
      </c>
      <c r="E5495">
        <v>0</v>
      </c>
      <c r="F5495">
        <v>19704</v>
      </c>
      <c r="G5495">
        <v>0</v>
      </c>
      <c r="H5495">
        <v>0</v>
      </c>
      <c r="I5495">
        <v>3286.0728838643881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19704</v>
      </c>
      <c r="E5496">
        <v>0</v>
      </c>
      <c r="F5496">
        <v>19704</v>
      </c>
      <c r="G5496">
        <v>0</v>
      </c>
      <c r="H5496">
        <v>0</v>
      </c>
      <c r="I5496">
        <v>3286.0728838643859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19704</v>
      </c>
      <c r="E5497">
        <v>0</v>
      </c>
      <c r="F5497">
        <v>19704</v>
      </c>
      <c r="G5497">
        <v>0</v>
      </c>
      <c r="H5497">
        <v>1.035521599904191E-5</v>
      </c>
      <c r="I5497">
        <v>3286.0728838643872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19704</v>
      </c>
      <c r="E5498">
        <v>0</v>
      </c>
      <c r="F5498">
        <v>19704</v>
      </c>
      <c r="G5498">
        <v>0</v>
      </c>
      <c r="H5498">
        <v>4.2401232493227628E-5</v>
      </c>
      <c r="I5498">
        <v>3286.0728838643872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19704</v>
      </c>
      <c r="E5499">
        <v>0</v>
      </c>
      <c r="F5499">
        <v>19704</v>
      </c>
      <c r="G5499">
        <v>0</v>
      </c>
      <c r="H5499">
        <v>0</v>
      </c>
      <c r="I5499">
        <v>3286.0728838643781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19704</v>
      </c>
      <c r="E5500">
        <v>0</v>
      </c>
      <c r="F5500">
        <v>19704</v>
      </c>
      <c r="G5500">
        <v>0</v>
      </c>
      <c r="H5500">
        <v>0</v>
      </c>
      <c r="I5500">
        <v>3286.0728838643859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19704</v>
      </c>
      <c r="E5501">
        <v>0</v>
      </c>
      <c r="F5501">
        <v>19704</v>
      </c>
      <c r="G5501">
        <v>0</v>
      </c>
      <c r="H5501">
        <v>0</v>
      </c>
      <c r="I5501">
        <v>3286.0728838643859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19704</v>
      </c>
      <c r="E5502">
        <v>0</v>
      </c>
      <c r="F5502">
        <v>19704</v>
      </c>
      <c r="G5502">
        <v>0</v>
      </c>
      <c r="H5502">
        <v>4.8662839341613759E-5</v>
      </c>
      <c r="I5502">
        <v>3286.0728838643849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19704</v>
      </c>
      <c r="E5503">
        <v>0</v>
      </c>
      <c r="F5503">
        <v>19704</v>
      </c>
      <c r="G5503">
        <v>0</v>
      </c>
      <c r="H5503">
        <v>5.7847181563515779E-5</v>
      </c>
      <c r="I5503">
        <v>3286.0728838643872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19704</v>
      </c>
      <c r="E5504">
        <v>0</v>
      </c>
      <c r="F5504">
        <v>19704</v>
      </c>
      <c r="G5504">
        <v>0</v>
      </c>
      <c r="H5504">
        <v>0</v>
      </c>
      <c r="I5504">
        <v>3286.0728838643849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19704</v>
      </c>
      <c r="E5505">
        <v>0</v>
      </c>
      <c r="F5505">
        <v>19704</v>
      </c>
      <c r="G5505">
        <v>0</v>
      </c>
      <c r="H5505">
        <v>8.4762474825356326E-6</v>
      </c>
      <c r="I5505">
        <v>3286.0728838643881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19704</v>
      </c>
      <c r="E5506">
        <v>0</v>
      </c>
      <c r="F5506">
        <v>19704</v>
      </c>
      <c r="G5506">
        <v>0</v>
      </c>
      <c r="H5506">
        <v>0</v>
      </c>
      <c r="I5506">
        <v>3286.0728838643859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19704</v>
      </c>
      <c r="E5507">
        <v>0</v>
      </c>
      <c r="F5507">
        <v>19704</v>
      </c>
      <c r="G5507">
        <v>0</v>
      </c>
      <c r="H5507">
        <v>0</v>
      </c>
      <c r="I5507">
        <v>3286.0728838643872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19695</v>
      </c>
      <c r="E5508">
        <v>-4972</v>
      </c>
      <c r="F5508">
        <v>24667</v>
      </c>
      <c r="G5508">
        <v>144</v>
      </c>
      <c r="H5508">
        <v>2358.3493912188001</v>
      </c>
      <c r="I5508">
        <v>3286.0728838643872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19634</v>
      </c>
      <c r="E5509">
        <v>-5306</v>
      </c>
      <c r="F5509">
        <v>24940</v>
      </c>
      <c r="G5509">
        <v>154</v>
      </c>
      <c r="H5509">
        <v>2507.758231453583</v>
      </c>
      <c r="I5509">
        <v>3286.0728838643781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19571</v>
      </c>
      <c r="E5510">
        <v>-5404</v>
      </c>
      <c r="F5510">
        <v>24975</v>
      </c>
      <c r="G5510">
        <v>156</v>
      </c>
      <c r="H5510">
        <v>2526.2952778575441</v>
      </c>
      <c r="I5510">
        <v>3286.0728838643772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19508</v>
      </c>
      <c r="E5511">
        <v>-5478</v>
      </c>
      <c r="F5511">
        <v>24986</v>
      </c>
      <c r="G5511">
        <v>156</v>
      </c>
      <c r="H5511">
        <v>2541.8736008324872</v>
      </c>
      <c r="I5511">
        <v>3286.0728838643781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19445</v>
      </c>
      <c r="E5512">
        <v>-5605</v>
      </c>
      <c r="F5512">
        <v>25051</v>
      </c>
      <c r="G5512">
        <v>156</v>
      </c>
      <c r="H5512">
        <v>2558.0080035620131</v>
      </c>
      <c r="I5512">
        <v>3286.9824170979191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19382</v>
      </c>
      <c r="E5513">
        <v>-5669</v>
      </c>
      <c r="F5513">
        <v>25051</v>
      </c>
      <c r="G5513">
        <v>156</v>
      </c>
      <c r="H5513">
        <v>2558.0081139323802</v>
      </c>
      <c r="I5513">
        <v>3286.3378195473392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19318</v>
      </c>
      <c r="E5514">
        <v>-5732</v>
      </c>
      <c r="F5514">
        <v>25051</v>
      </c>
      <c r="G5514">
        <v>156</v>
      </c>
      <c r="H5514">
        <v>2558.0081139323861</v>
      </c>
      <c r="I5514">
        <v>3286.3378195473392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19255</v>
      </c>
      <c r="E5515">
        <v>-5798</v>
      </c>
      <c r="F5515">
        <v>25053</v>
      </c>
      <c r="G5515">
        <v>156</v>
      </c>
      <c r="H5515">
        <v>2559.0790812175028</v>
      </c>
      <c r="I5515">
        <v>3286.5572487146801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19191</v>
      </c>
      <c r="E5516">
        <v>-5862</v>
      </c>
      <c r="F5516">
        <v>25053</v>
      </c>
      <c r="G5516">
        <v>156</v>
      </c>
      <c r="H5516">
        <v>2559.2756709728969</v>
      </c>
      <c r="I5516">
        <v>3286.623089889652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19127</v>
      </c>
      <c r="E5517">
        <v>-6006</v>
      </c>
      <c r="F5517">
        <v>25133</v>
      </c>
      <c r="G5517">
        <v>156</v>
      </c>
      <c r="H5517">
        <v>2578.7555417044709</v>
      </c>
      <c r="I5517">
        <v>3290.132341074971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19062</v>
      </c>
      <c r="E5518">
        <v>-6079</v>
      </c>
      <c r="F5518">
        <v>25141</v>
      </c>
      <c r="G5518">
        <v>156</v>
      </c>
      <c r="H5518">
        <v>2582.1529973592651</v>
      </c>
      <c r="I5518">
        <v>3291.4175371818628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18997</v>
      </c>
      <c r="E5519">
        <v>-6195</v>
      </c>
      <c r="F5519">
        <v>25193</v>
      </c>
      <c r="G5519">
        <v>158</v>
      </c>
      <c r="H5519">
        <v>2604.937986019559</v>
      </c>
      <c r="I5519">
        <v>3293.167248011006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18932</v>
      </c>
      <c r="E5520">
        <v>-6298</v>
      </c>
      <c r="F5520">
        <v>25230</v>
      </c>
      <c r="G5520">
        <v>160</v>
      </c>
      <c r="H5520">
        <v>2621.291499430577</v>
      </c>
      <c r="I5520">
        <v>3300.3249004796448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18867</v>
      </c>
      <c r="E5521">
        <v>-6364</v>
      </c>
      <c r="F5521">
        <v>25230</v>
      </c>
      <c r="G5521">
        <v>160</v>
      </c>
      <c r="H5521">
        <v>2621.3234949924949</v>
      </c>
      <c r="I5521">
        <v>3294.082534871457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18801</v>
      </c>
      <c r="E5522">
        <v>-6429</v>
      </c>
      <c r="F5522">
        <v>25230</v>
      </c>
      <c r="G5522">
        <v>160</v>
      </c>
      <c r="H5522">
        <v>2621.3234949925049</v>
      </c>
      <c r="I5522">
        <v>3294.082534871457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18736</v>
      </c>
      <c r="E5523">
        <v>-6495</v>
      </c>
      <c r="F5523">
        <v>25230</v>
      </c>
      <c r="G5523">
        <v>160</v>
      </c>
      <c r="H5523">
        <v>2621.323494992494</v>
      </c>
      <c r="I5523">
        <v>3291.0396365496058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18670</v>
      </c>
      <c r="E5524">
        <v>-6560</v>
      </c>
      <c r="F5524">
        <v>25230</v>
      </c>
      <c r="G5524">
        <v>160</v>
      </c>
      <c r="H5524">
        <v>2621.3234949924959</v>
      </c>
      <c r="I5524">
        <v>3294.082534871457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18604</v>
      </c>
      <c r="E5525">
        <v>-6626</v>
      </c>
      <c r="F5525">
        <v>25230</v>
      </c>
      <c r="G5525">
        <v>160</v>
      </c>
      <c r="H5525">
        <v>2621.323494992494</v>
      </c>
      <c r="I5525">
        <v>3294.0825348714561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18537</v>
      </c>
      <c r="E5526">
        <v>-6694</v>
      </c>
      <c r="F5526">
        <v>25230</v>
      </c>
      <c r="G5526">
        <v>160</v>
      </c>
      <c r="H5526">
        <v>2621.3234949924959</v>
      </c>
      <c r="I5526">
        <v>3294.082534871457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18468</v>
      </c>
      <c r="E5527">
        <v>-6840</v>
      </c>
      <c r="F5527">
        <v>25308</v>
      </c>
      <c r="G5527">
        <v>162</v>
      </c>
      <c r="H5527">
        <v>2651.8328153458542</v>
      </c>
      <c r="I5527">
        <v>3306.8775934761588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18398</v>
      </c>
      <c r="E5528">
        <v>-6909</v>
      </c>
      <c r="F5528">
        <v>25308</v>
      </c>
      <c r="G5528">
        <v>162</v>
      </c>
      <c r="H5528">
        <v>2651.8328153468542</v>
      </c>
      <c r="I5528">
        <v>3306.8775934773439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18329</v>
      </c>
      <c r="E5529">
        <v>-7013</v>
      </c>
      <c r="F5529">
        <v>25341</v>
      </c>
      <c r="G5529">
        <v>163</v>
      </c>
      <c r="H5529">
        <v>2664.468151470001</v>
      </c>
      <c r="I5529">
        <v>3313.67353488975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18259</v>
      </c>
      <c r="E5530">
        <v>-7083</v>
      </c>
      <c r="F5530">
        <v>25342</v>
      </c>
      <c r="G5530">
        <v>163</v>
      </c>
      <c r="H5530">
        <v>2664.9063593230239</v>
      </c>
      <c r="I5530">
        <v>3314.0415707531229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18189</v>
      </c>
      <c r="E5531">
        <v>-7153</v>
      </c>
      <c r="F5531">
        <v>25342</v>
      </c>
      <c r="G5531">
        <v>163</v>
      </c>
      <c r="H5531">
        <v>2664.9063593230221</v>
      </c>
      <c r="I5531">
        <v>3314.041570753127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18119</v>
      </c>
      <c r="E5532">
        <v>-7223</v>
      </c>
      <c r="F5532">
        <v>25342</v>
      </c>
      <c r="G5532">
        <v>163</v>
      </c>
      <c r="H5532">
        <v>2664.9063593230248</v>
      </c>
      <c r="I5532">
        <v>3314.0415707531188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18050</v>
      </c>
      <c r="E5533">
        <v>-7293</v>
      </c>
      <c r="F5533">
        <v>25342</v>
      </c>
      <c r="G5533">
        <v>163</v>
      </c>
      <c r="H5533">
        <v>2664.9063593230239</v>
      </c>
      <c r="I5533">
        <v>3314.0415707531279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17979</v>
      </c>
      <c r="E5534">
        <v>-7414</v>
      </c>
      <c r="F5534">
        <v>25394</v>
      </c>
      <c r="G5534">
        <v>164</v>
      </c>
      <c r="H5534">
        <v>2683.5591380119322</v>
      </c>
      <c r="I5534">
        <v>3334.1512294557178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17909</v>
      </c>
      <c r="E5535">
        <v>-7573</v>
      </c>
      <c r="F5535">
        <v>25481</v>
      </c>
      <c r="G5535">
        <v>167</v>
      </c>
      <c r="H5535">
        <v>2714.2111263123611</v>
      </c>
      <c r="I5535">
        <v>3348.7192016743752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17838</v>
      </c>
      <c r="E5536">
        <v>-7644</v>
      </c>
      <c r="F5536">
        <v>25481</v>
      </c>
      <c r="G5536">
        <v>167</v>
      </c>
      <c r="H5536">
        <v>2714.2111263123611</v>
      </c>
      <c r="I5536">
        <v>3348.7192016743752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17766</v>
      </c>
      <c r="E5537">
        <v>-7789</v>
      </c>
      <c r="F5537">
        <v>25555</v>
      </c>
      <c r="G5537">
        <v>169</v>
      </c>
      <c r="H5537">
        <v>2739.8005246195762</v>
      </c>
      <c r="I5537">
        <v>3373.8685259528729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17705</v>
      </c>
      <c r="E5538">
        <v>-7856</v>
      </c>
      <c r="F5538">
        <v>25561</v>
      </c>
      <c r="G5538">
        <v>170</v>
      </c>
      <c r="H5538">
        <v>2708.0348463584978</v>
      </c>
      <c r="I5538">
        <v>3392.4903726501962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19704</v>
      </c>
      <c r="E5539">
        <v>0</v>
      </c>
      <c r="F5539">
        <v>19704</v>
      </c>
      <c r="G5539">
        <v>0</v>
      </c>
      <c r="H5539">
        <v>0</v>
      </c>
      <c r="I5539">
        <v>3286.0728838643859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19704</v>
      </c>
      <c r="E5540">
        <v>0</v>
      </c>
      <c r="F5540">
        <v>19704</v>
      </c>
      <c r="G5540">
        <v>0</v>
      </c>
      <c r="H5540">
        <v>0</v>
      </c>
      <c r="I5540">
        <v>3286.0728838643872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19704</v>
      </c>
      <c r="E5541">
        <v>0</v>
      </c>
      <c r="F5541">
        <v>19704</v>
      </c>
      <c r="G5541">
        <v>0</v>
      </c>
      <c r="H5541">
        <v>0</v>
      </c>
      <c r="I5541">
        <v>3286.0728838643859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19704</v>
      </c>
      <c r="E5542">
        <v>0</v>
      </c>
      <c r="F5542">
        <v>19704</v>
      </c>
      <c r="G5542">
        <v>0</v>
      </c>
      <c r="H5542">
        <v>5.0615362764518968E-6</v>
      </c>
      <c r="I5542">
        <v>3286.0728838643881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19704</v>
      </c>
      <c r="E5543">
        <v>0</v>
      </c>
      <c r="F5543">
        <v>19704</v>
      </c>
      <c r="G5543">
        <v>0</v>
      </c>
      <c r="H5543">
        <v>3.621345060308173E-6</v>
      </c>
      <c r="I5543">
        <v>3287.221394910307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19704</v>
      </c>
      <c r="E5544">
        <v>0</v>
      </c>
      <c r="F5544">
        <v>19704</v>
      </c>
      <c r="G5544">
        <v>0</v>
      </c>
      <c r="H5544">
        <v>-8.0771841931784479E-7</v>
      </c>
      <c r="I5544">
        <v>3286.0728838643859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19704</v>
      </c>
      <c r="E5545">
        <v>0</v>
      </c>
      <c r="F5545">
        <v>19704</v>
      </c>
      <c r="G5545">
        <v>0</v>
      </c>
      <c r="H5545">
        <v>0</v>
      </c>
      <c r="I5545">
        <v>3286.0728838643859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19704</v>
      </c>
      <c r="E5546">
        <v>0</v>
      </c>
      <c r="F5546">
        <v>19704</v>
      </c>
      <c r="G5546">
        <v>0</v>
      </c>
      <c r="H5546">
        <v>0</v>
      </c>
      <c r="I5546">
        <v>3286.0728838643781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19704</v>
      </c>
      <c r="E5547">
        <v>0</v>
      </c>
      <c r="F5547">
        <v>19704</v>
      </c>
      <c r="G5547">
        <v>0</v>
      </c>
      <c r="H5547">
        <v>0</v>
      </c>
      <c r="I5547">
        <v>3286.0728838643872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19704</v>
      </c>
      <c r="E5548">
        <v>0</v>
      </c>
      <c r="F5548">
        <v>19704</v>
      </c>
      <c r="G5548">
        <v>0</v>
      </c>
      <c r="H5548">
        <v>2.0285725284850748E-6</v>
      </c>
      <c r="I5548">
        <v>3286.0728838643859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19704</v>
      </c>
      <c r="E5549">
        <v>0</v>
      </c>
      <c r="F5549">
        <v>19704</v>
      </c>
      <c r="G5549">
        <v>0</v>
      </c>
      <c r="H5549">
        <v>0</v>
      </c>
      <c r="I5549">
        <v>3286.0728838643872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19704</v>
      </c>
      <c r="E5550">
        <v>0</v>
      </c>
      <c r="F5550">
        <v>19704</v>
      </c>
      <c r="G5550">
        <v>0</v>
      </c>
      <c r="H5550">
        <v>0</v>
      </c>
      <c r="I5550">
        <v>3286.0728838643772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19704</v>
      </c>
      <c r="E5551">
        <v>0</v>
      </c>
      <c r="F5551">
        <v>19704</v>
      </c>
      <c r="G5551">
        <v>0</v>
      </c>
      <c r="H5551">
        <v>0</v>
      </c>
      <c r="I5551">
        <v>3286.0728838643849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19704</v>
      </c>
      <c r="E5552">
        <v>0</v>
      </c>
      <c r="F5552">
        <v>19704</v>
      </c>
      <c r="G5552">
        <v>0</v>
      </c>
      <c r="H5552">
        <v>0</v>
      </c>
      <c r="I5552">
        <v>3286.0728838643849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19704</v>
      </c>
      <c r="E5553">
        <v>0</v>
      </c>
      <c r="F5553">
        <v>19704</v>
      </c>
      <c r="G5553">
        <v>0</v>
      </c>
      <c r="H5553">
        <v>0</v>
      </c>
      <c r="I5553">
        <v>3286.0728838643872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19704</v>
      </c>
      <c r="E5554">
        <v>0</v>
      </c>
      <c r="F5554">
        <v>19704</v>
      </c>
      <c r="G5554">
        <v>0</v>
      </c>
      <c r="H5554">
        <v>0</v>
      </c>
      <c r="I5554">
        <v>3286.0728838643859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19704</v>
      </c>
      <c r="E5555">
        <v>0</v>
      </c>
      <c r="F5555">
        <v>19704</v>
      </c>
      <c r="G5555">
        <v>0</v>
      </c>
      <c r="H5555">
        <v>0</v>
      </c>
      <c r="I5555">
        <v>3286.0728838643859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19704</v>
      </c>
      <c r="E5556">
        <v>0</v>
      </c>
      <c r="F5556">
        <v>19704</v>
      </c>
      <c r="G5556">
        <v>0</v>
      </c>
      <c r="H5556">
        <v>0</v>
      </c>
      <c r="I5556">
        <v>3286.0728838643872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19704</v>
      </c>
      <c r="E5557">
        <v>0</v>
      </c>
      <c r="F5557">
        <v>19704</v>
      </c>
      <c r="G5557">
        <v>0</v>
      </c>
      <c r="H5557">
        <v>0</v>
      </c>
      <c r="I5557">
        <v>3286.0728838643859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19704</v>
      </c>
      <c r="E5558">
        <v>0</v>
      </c>
      <c r="F5558">
        <v>19704</v>
      </c>
      <c r="G5558">
        <v>0</v>
      </c>
      <c r="H5558">
        <v>0</v>
      </c>
      <c r="I5558">
        <v>3286.0728838643872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19704</v>
      </c>
      <c r="E5559">
        <v>0</v>
      </c>
      <c r="F5559">
        <v>19704</v>
      </c>
      <c r="G5559">
        <v>0</v>
      </c>
      <c r="H5559">
        <v>0</v>
      </c>
      <c r="I5559">
        <v>3286.0728838643859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19704</v>
      </c>
      <c r="E5560">
        <v>0</v>
      </c>
      <c r="F5560">
        <v>19704</v>
      </c>
      <c r="G5560">
        <v>0</v>
      </c>
      <c r="H5560">
        <v>0</v>
      </c>
      <c r="I5560">
        <v>3286.0728838643872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19704</v>
      </c>
      <c r="E5561">
        <v>0</v>
      </c>
      <c r="F5561">
        <v>19704</v>
      </c>
      <c r="G5561">
        <v>0</v>
      </c>
      <c r="H5561">
        <v>0</v>
      </c>
      <c r="I5561">
        <v>3286.0728838643859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19704</v>
      </c>
      <c r="E5562">
        <v>0</v>
      </c>
      <c r="F5562">
        <v>19704</v>
      </c>
      <c r="G5562">
        <v>0</v>
      </c>
      <c r="H5562">
        <v>0</v>
      </c>
      <c r="I5562">
        <v>3286.0728838643859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19704</v>
      </c>
      <c r="E5563">
        <v>0</v>
      </c>
      <c r="F5563">
        <v>19704</v>
      </c>
      <c r="G5563">
        <v>0</v>
      </c>
      <c r="H5563">
        <v>0</v>
      </c>
      <c r="I5563">
        <v>3286.0728838643859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19704</v>
      </c>
      <c r="E5564">
        <v>0</v>
      </c>
      <c r="F5564">
        <v>19704</v>
      </c>
      <c r="G5564">
        <v>0</v>
      </c>
      <c r="H5564">
        <v>0</v>
      </c>
      <c r="I5564">
        <v>3286.0728838643872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19704</v>
      </c>
      <c r="E5565">
        <v>0</v>
      </c>
      <c r="F5565">
        <v>19704</v>
      </c>
      <c r="G5565">
        <v>0</v>
      </c>
      <c r="H5565">
        <v>0</v>
      </c>
      <c r="I5565">
        <v>3286.0728838643881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19704</v>
      </c>
      <c r="E5566">
        <v>0</v>
      </c>
      <c r="F5566">
        <v>19704</v>
      </c>
      <c r="G5566">
        <v>0</v>
      </c>
      <c r="H5566">
        <v>0</v>
      </c>
      <c r="I5566">
        <v>3286.0728838643881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19704</v>
      </c>
      <c r="E5567">
        <v>0</v>
      </c>
      <c r="F5567">
        <v>19704</v>
      </c>
      <c r="G5567">
        <v>0</v>
      </c>
      <c r="H5567">
        <v>0</v>
      </c>
      <c r="I5567">
        <v>3286.0728838643872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19704</v>
      </c>
      <c r="E5568">
        <v>0</v>
      </c>
      <c r="F5568">
        <v>19704</v>
      </c>
      <c r="G5568">
        <v>0</v>
      </c>
      <c r="H5568">
        <v>0</v>
      </c>
      <c r="I5568">
        <v>3286.0728838643849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19704</v>
      </c>
      <c r="E5569">
        <v>0</v>
      </c>
      <c r="F5569">
        <v>19704</v>
      </c>
      <c r="G5569">
        <v>0</v>
      </c>
      <c r="H5569">
        <v>0</v>
      </c>
      <c r="I5569">
        <v>3286.0728838643859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19704</v>
      </c>
      <c r="E5570">
        <v>0</v>
      </c>
      <c r="F5570">
        <v>19704</v>
      </c>
      <c r="G5570">
        <v>0</v>
      </c>
      <c r="H5570">
        <v>0</v>
      </c>
      <c r="I5570">
        <v>3286.0728838643872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19704</v>
      </c>
      <c r="E5571">
        <v>0</v>
      </c>
      <c r="F5571">
        <v>19704</v>
      </c>
      <c r="G5571">
        <v>0</v>
      </c>
      <c r="H5571">
        <v>0</v>
      </c>
      <c r="I5571">
        <v>3286.0728838643959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19704</v>
      </c>
      <c r="E5572">
        <v>0</v>
      </c>
      <c r="F5572">
        <v>19704</v>
      </c>
      <c r="G5572">
        <v>0</v>
      </c>
      <c r="H5572">
        <v>0</v>
      </c>
      <c r="I5572">
        <v>3286.0728838643859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19704</v>
      </c>
      <c r="E5573">
        <v>0</v>
      </c>
      <c r="F5573">
        <v>19704</v>
      </c>
      <c r="G5573">
        <v>0</v>
      </c>
      <c r="H5573">
        <v>0</v>
      </c>
      <c r="I5573">
        <v>3286.0728838643859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19704</v>
      </c>
      <c r="E5574">
        <v>0</v>
      </c>
      <c r="F5574">
        <v>19704</v>
      </c>
      <c r="G5574">
        <v>0</v>
      </c>
      <c r="H5574">
        <v>0</v>
      </c>
      <c r="I5574">
        <v>3286.0728838643881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19704</v>
      </c>
      <c r="E5575">
        <v>0</v>
      </c>
      <c r="F5575">
        <v>19704</v>
      </c>
      <c r="G5575">
        <v>0</v>
      </c>
      <c r="H5575">
        <v>3.9278721743866352E-6</v>
      </c>
      <c r="I5575">
        <v>3286.0728838643881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19704</v>
      </c>
      <c r="E5576">
        <v>0</v>
      </c>
      <c r="F5576">
        <v>19704</v>
      </c>
      <c r="G5576">
        <v>0</v>
      </c>
      <c r="H5576">
        <v>0</v>
      </c>
      <c r="I5576">
        <v>3286.0728838643859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19704</v>
      </c>
      <c r="E5577">
        <v>0</v>
      </c>
      <c r="F5577">
        <v>19704</v>
      </c>
      <c r="G5577">
        <v>0</v>
      </c>
      <c r="H5577">
        <v>0</v>
      </c>
      <c r="I5577">
        <v>3286.0728838643849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19704</v>
      </c>
      <c r="E5578">
        <v>0</v>
      </c>
      <c r="F5578">
        <v>19704</v>
      </c>
      <c r="G5578">
        <v>0</v>
      </c>
      <c r="H5578">
        <v>0</v>
      </c>
      <c r="I5578">
        <v>3286.0728838643849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19704</v>
      </c>
      <c r="E5579">
        <v>0</v>
      </c>
      <c r="F5579">
        <v>19704</v>
      </c>
      <c r="G5579">
        <v>0</v>
      </c>
      <c r="H5579">
        <v>0</v>
      </c>
      <c r="I5579">
        <v>3286.0728838643849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19704</v>
      </c>
      <c r="E5580">
        <v>0</v>
      </c>
      <c r="F5580">
        <v>19704</v>
      </c>
      <c r="G5580">
        <v>0</v>
      </c>
      <c r="H5580">
        <v>0</v>
      </c>
      <c r="I5580">
        <v>3286.0728838643859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19704</v>
      </c>
      <c r="E5581">
        <v>0</v>
      </c>
      <c r="F5581">
        <v>19704</v>
      </c>
      <c r="G5581">
        <v>0</v>
      </c>
      <c r="H5581">
        <v>0</v>
      </c>
      <c r="I5581">
        <v>3286.0728838643859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19704</v>
      </c>
      <c r="E5582">
        <v>0</v>
      </c>
      <c r="F5582">
        <v>19704</v>
      </c>
      <c r="G5582">
        <v>0</v>
      </c>
      <c r="H5582">
        <v>0</v>
      </c>
      <c r="I5582">
        <v>3286.0728838643872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19704</v>
      </c>
      <c r="E5583">
        <v>0</v>
      </c>
      <c r="F5583">
        <v>19704</v>
      </c>
      <c r="G5583">
        <v>0</v>
      </c>
      <c r="H5583">
        <v>0</v>
      </c>
      <c r="I5583">
        <v>3286.0728838643872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19704</v>
      </c>
      <c r="E5584">
        <v>0</v>
      </c>
      <c r="F5584">
        <v>19704</v>
      </c>
      <c r="G5584">
        <v>0</v>
      </c>
      <c r="H5584">
        <v>0</v>
      </c>
      <c r="I5584">
        <v>3286.0728838643849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19704</v>
      </c>
      <c r="E5585">
        <v>0</v>
      </c>
      <c r="F5585">
        <v>19704</v>
      </c>
      <c r="G5585">
        <v>0</v>
      </c>
      <c r="H5585">
        <v>0</v>
      </c>
      <c r="I5585">
        <v>3286.0728838643872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19704</v>
      </c>
      <c r="E5586">
        <v>0</v>
      </c>
      <c r="F5586">
        <v>19704</v>
      </c>
      <c r="G5586">
        <v>0</v>
      </c>
      <c r="H5586">
        <v>8.5698137878265905E-6</v>
      </c>
      <c r="I5586">
        <v>3286.0728838643881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19704</v>
      </c>
      <c r="E5587">
        <v>0</v>
      </c>
      <c r="F5587">
        <v>19704</v>
      </c>
      <c r="G5587">
        <v>0</v>
      </c>
      <c r="H5587">
        <v>1.115868676433293E-5</v>
      </c>
      <c r="I5587">
        <v>3286.0728838643872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19704</v>
      </c>
      <c r="E5588">
        <v>0</v>
      </c>
      <c r="F5588">
        <v>19704</v>
      </c>
      <c r="G5588">
        <v>0</v>
      </c>
      <c r="H5588">
        <v>0</v>
      </c>
      <c r="I5588">
        <v>3286.0728838643872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19704</v>
      </c>
      <c r="E5589">
        <v>0</v>
      </c>
      <c r="F5589">
        <v>19704</v>
      </c>
      <c r="G5589">
        <v>0</v>
      </c>
      <c r="H5589">
        <v>0</v>
      </c>
      <c r="I5589">
        <v>3286.0728838643759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19704</v>
      </c>
      <c r="E5590">
        <v>0</v>
      </c>
      <c r="F5590">
        <v>19704</v>
      </c>
      <c r="G5590">
        <v>0</v>
      </c>
      <c r="H5590">
        <v>0</v>
      </c>
      <c r="I5590">
        <v>3286.0728838643872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19704</v>
      </c>
      <c r="E5591">
        <v>0</v>
      </c>
      <c r="F5591">
        <v>19704</v>
      </c>
      <c r="G5591">
        <v>0</v>
      </c>
      <c r="H5591">
        <v>3.6485470505723812E-5</v>
      </c>
      <c r="I5591">
        <v>3286.0728838643859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19704</v>
      </c>
      <c r="E5592">
        <v>0</v>
      </c>
      <c r="F5592">
        <v>19704</v>
      </c>
      <c r="G5592">
        <v>0</v>
      </c>
      <c r="H5592">
        <v>0</v>
      </c>
      <c r="I5592">
        <v>3286.0728838643772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19662</v>
      </c>
      <c r="E5593">
        <v>-5270</v>
      </c>
      <c r="F5593">
        <v>24931</v>
      </c>
      <c r="G5593">
        <v>151</v>
      </c>
      <c r="H5593">
        <v>2464.1601096283639</v>
      </c>
      <c r="I5593">
        <v>3286.0728838643772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19599</v>
      </c>
      <c r="E5594">
        <v>-5453</v>
      </c>
      <c r="F5594">
        <v>25051</v>
      </c>
      <c r="G5594">
        <v>156</v>
      </c>
      <c r="H5594">
        <v>2526.2952778575459</v>
      </c>
      <c r="I5594">
        <v>3286.0728838643781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19535</v>
      </c>
      <c r="E5595">
        <v>-5527</v>
      </c>
      <c r="F5595">
        <v>25062</v>
      </c>
      <c r="G5595">
        <v>156</v>
      </c>
      <c r="H5595">
        <v>2541.8736008324918</v>
      </c>
      <c r="I5595">
        <v>3286.0728838643772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19472</v>
      </c>
      <c r="E5596">
        <v>-5591</v>
      </c>
      <c r="F5596">
        <v>25062</v>
      </c>
      <c r="G5596">
        <v>156</v>
      </c>
      <c r="H5596">
        <v>2541.8736008324909</v>
      </c>
      <c r="I5596">
        <v>3286.0728838643872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19408</v>
      </c>
      <c r="E5597">
        <v>-5720</v>
      </c>
      <c r="F5597">
        <v>25127</v>
      </c>
      <c r="G5597">
        <v>156</v>
      </c>
      <c r="H5597">
        <v>2558.008113932382</v>
      </c>
      <c r="I5597">
        <v>3286.3378195473379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19344</v>
      </c>
      <c r="E5598">
        <v>-5784</v>
      </c>
      <c r="F5598">
        <v>25127</v>
      </c>
      <c r="G5598">
        <v>156</v>
      </c>
      <c r="H5598">
        <v>2558.0081139323829</v>
      </c>
      <c r="I5598">
        <v>3286.3378195473379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19279</v>
      </c>
      <c r="E5599">
        <v>-5848</v>
      </c>
      <c r="F5599">
        <v>25127</v>
      </c>
      <c r="G5599">
        <v>156</v>
      </c>
      <c r="H5599">
        <v>2558.0081139323829</v>
      </c>
      <c r="I5599">
        <v>3286.3378195473492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19215</v>
      </c>
      <c r="E5600">
        <v>-5915</v>
      </c>
      <c r="F5600">
        <v>25130</v>
      </c>
      <c r="G5600">
        <v>156</v>
      </c>
      <c r="H5600">
        <v>2559.0790812175028</v>
      </c>
      <c r="I5600">
        <v>3286.5572487146801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19151</v>
      </c>
      <c r="E5601">
        <v>-5983</v>
      </c>
      <c r="F5601">
        <v>25134</v>
      </c>
      <c r="G5601">
        <v>156</v>
      </c>
      <c r="H5601">
        <v>2560.7697341787189</v>
      </c>
      <c r="I5601">
        <v>3287.1193113144968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19086</v>
      </c>
      <c r="E5602">
        <v>-6132</v>
      </c>
      <c r="F5602">
        <v>25218</v>
      </c>
      <c r="G5602">
        <v>156</v>
      </c>
      <c r="H5602">
        <v>2581.4027126116321</v>
      </c>
      <c r="I5602">
        <v>3291.1311905290559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19021</v>
      </c>
      <c r="E5603">
        <v>-6251</v>
      </c>
      <c r="F5603">
        <v>25271</v>
      </c>
      <c r="G5603">
        <v>158</v>
      </c>
      <c r="H5603">
        <v>2604.93798601956</v>
      </c>
      <c r="I5603">
        <v>3293.1672480110092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18955</v>
      </c>
      <c r="E5604">
        <v>-6354</v>
      </c>
      <c r="F5604">
        <v>25309</v>
      </c>
      <c r="G5604">
        <v>160</v>
      </c>
      <c r="H5604">
        <v>2621.2539175387451</v>
      </c>
      <c r="I5604">
        <v>3294.0550247479218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18889</v>
      </c>
      <c r="E5605">
        <v>-6421</v>
      </c>
      <c r="F5605">
        <v>25309</v>
      </c>
      <c r="G5605">
        <v>160</v>
      </c>
      <c r="H5605">
        <v>2621.2539175387419</v>
      </c>
      <c r="I5605">
        <v>3294.0550247479118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18823</v>
      </c>
      <c r="E5606">
        <v>-6487</v>
      </c>
      <c r="F5606">
        <v>25309</v>
      </c>
      <c r="G5606">
        <v>160</v>
      </c>
      <c r="H5606">
        <v>2621.3234949924981</v>
      </c>
      <c r="I5606">
        <v>3294.0825348714579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18757</v>
      </c>
      <c r="E5607">
        <v>-6553</v>
      </c>
      <c r="F5607">
        <v>25309</v>
      </c>
      <c r="G5607">
        <v>160</v>
      </c>
      <c r="H5607">
        <v>2621.3234949924799</v>
      </c>
      <c r="I5607">
        <v>3294.082534871452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18691</v>
      </c>
      <c r="E5608">
        <v>-6619</v>
      </c>
      <c r="F5608">
        <v>25310</v>
      </c>
      <c r="G5608">
        <v>160</v>
      </c>
      <c r="H5608">
        <v>2621.3611941754721</v>
      </c>
      <c r="I5608">
        <v>3300.3713224247572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18624</v>
      </c>
      <c r="E5609">
        <v>-6685</v>
      </c>
      <c r="F5609">
        <v>25310</v>
      </c>
      <c r="G5609">
        <v>160</v>
      </c>
      <c r="H5609">
        <v>2621.361194175478</v>
      </c>
      <c r="I5609">
        <v>3300.371322424759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18557</v>
      </c>
      <c r="E5610">
        <v>-6753</v>
      </c>
      <c r="F5610">
        <v>25309</v>
      </c>
      <c r="G5610">
        <v>160</v>
      </c>
      <c r="H5610">
        <v>2621.3234949924959</v>
      </c>
      <c r="I5610">
        <v>3294.082534871457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18487</v>
      </c>
      <c r="E5611">
        <v>-6884</v>
      </c>
      <c r="F5611">
        <v>25371</v>
      </c>
      <c r="G5611">
        <v>162</v>
      </c>
      <c r="H5611">
        <v>2645.4837607829008</v>
      </c>
      <c r="I5611">
        <v>3303.761487518866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18418</v>
      </c>
      <c r="E5612">
        <v>-6956</v>
      </c>
      <c r="F5612">
        <v>25374</v>
      </c>
      <c r="G5612">
        <v>162</v>
      </c>
      <c r="H5612">
        <v>2646.1201640214281</v>
      </c>
      <c r="I5612">
        <v>3309.8158744247298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18347</v>
      </c>
      <c r="E5613">
        <v>-7075</v>
      </c>
      <c r="F5613">
        <v>25422</v>
      </c>
      <c r="G5613">
        <v>163</v>
      </c>
      <c r="H5613">
        <v>2664.468151470001</v>
      </c>
      <c r="I5613">
        <v>3313.67353488975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18277</v>
      </c>
      <c r="E5614">
        <v>-7146</v>
      </c>
      <c r="F5614">
        <v>25423</v>
      </c>
      <c r="G5614">
        <v>163</v>
      </c>
      <c r="H5614">
        <v>2664.9063593230421</v>
      </c>
      <c r="I5614">
        <v>3314.0415707531329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18206</v>
      </c>
      <c r="E5615">
        <v>-7217</v>
      </c>
      <c r="F5615">
        <v>25423</v>
      </c>
      <c r="G5615">
        <v>163</v>
      </c>
      <c r="H5615">
        <v>2664.9063593230239</v>
      </c>
      <c r="I5615">
        <v>3314.0415707531229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18136</v>
      </c>
      <c r="E5616">
        <v>-7287</v>
      </c>
      <c r="F5616">
        <v>25423</v>
      </c>
      <c r="G5616">
        <v>163</v>
      </c>
      <c r="H5616">
        <v>2664.9063593230239</v>
      </c>
      <c r="I5616">
        <v>3314.0415707531279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18065</v>
      </c>
      <c r="E5617">
        <v>-7357</v>
      </c>
      <c r="F5617">
        <v>25423</v>
      </c>
      <c r="G5617">
        <v>163</v>
      </c>
      <c r="H5617">
        <v>2664.9063593230312</v>
      </c>
      <c r="I5617">
        <v>3314.0415707531229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17995</v>
      </c>
      <c r="E5618">
        <v>-7480</v>
      </c>
      <c r="F5618">
        <v>25475</v>
      </c>
      <c r="G5618">
        <v>164</v>
      </c>
      <c r="H5618">
        <v>2683.5591380119308</v>
      </c>
      <c r="I5618">
        <v>3334.1512294557178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17924</v>
      </c>
      <c r="E5619">
        <v>-7596</v>
      </c>
      <c r="F5619">
        <v>25519</v>
      </c>
      <c r="G5619">
        <v>166</v>
      </c>
      <c r="H5619">
        <v>2698.945757969539</v>
      </c>
      <c r="I5619">
        <v>3338.7063189326159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17852</v>
      </c>
      <c r="E5620">
        <v>-7711</v>
      </c>
      <c r="F5620">
        <v>25563</v>
      </c>
      <c r="G5620">
        <v>167</v>
      </c>
      <c r="H5620">
        <v>2714.211126312362</v>
      </c>
      <c r="I5620">
        <v>3348.7192016743752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17780</v>
      </c>
      <c r="E5621">
        <v>-7823</v>
      </c>
      <c r="F5621">
        <v>25603</v>
      </c>
      <c r="G5621">
        <v>168</v>
      </c>
      <c r="H5621">
        <v>2727.2202635618069</v>
      </c>
      <c r="I5621">
        <v>3358.812009366869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17708</v>
      </c>
      <c r="E5622">
        <v>-7961</v>
      </c>
      <c r="F5622">
        <v>25669</v>
      </c>
      <c r="G5622">
        <v>170</v>
      </c>
      <c r="H5622">
        <v>2739.1734010302939</v>
      </c>
      <c r="I5622">
        <v>3387.0675595238031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19704</v>
      </c>
      <c r="E5623">
        <v>0</v>
      </c>
      <c r="F5623">
        <v>19704</v>
      </c>
      <c r="G5623">
        <v>0</v>
      </c>
      <c r="H5623">
        <v>0</v>
      </c>
      <c r="I5623">
        <v>3286.0728838643872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19704</v>
      </c>
      <c r="E5624">
        <v>0</v>
      </c>
      <c r="F5624">
        <v>19704</v>
      </c>
      <c r="G5624">
        <v>0</v>
      </c>
      <c r="H5624">
        <v>0</v>
      </c>
      <c r="I5624">
        <v>3286.0728838643859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19704</v>
      </c>
      <c r="E5625">
        <v>0</v>
      </c>
      <c r="F5625">
        <v>19704</v>
      </c>
      <c r="G5625">
        <v>0</v>
      </c>
      <c r="H5625">
        <v>0</v>
      </c>
      <c r="I5625">
        <v>3286.0728838643859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19704</v>
      </c>
      <c r="E5626">
        <v>0</v>
      </c>
      <c r="F5626">
        <v>19704</v>
      </c>
      <c r="G5626">
        <v>0</v>
      </c>
      <c r="H5626">
        <v>4.1778074865122867E-12</v>
      </c>
      <c r="I5626">
        <v>3286.0728838643872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19704</v>
      </c>
      <c r="E5627">
        <v>0</v>
      </c>
      <c r="F5627">
        <v>19704</v>
      </c>
      <c r="G5627">
        <v>0</v>
      </c>
      <c r="H5627">
        <v>-6.7483541100449129E-7</v>
      </c>
      <c r="I5627">
        <v>3287.2213949103111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19704</v>
      </c>
      <c r="E5628">
        <v>0</v>
      </c>
      <c r="F5628">
        <v>19704</v>
      </c>
      <c r="G5628">
        <v>0</v>
      </c>
      <c r="H5628">
        <v>0</v>
      </c>
      <c r="I5628">
        <v>3286.0728838643872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19704</v>
      </c>
      <c r="E5629">
        <v>0</v>
      </c>
      <c r="F5629">
        <v>19704</v>
      </c>
      <c r="G5629">
        <v>0</v>
      </c>
      <c r="H5629">
        <v>0</v>
      </c>
      <c r="I5629">
        <v>3286.0728838643881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19704</v>
      </c>
      <c r="E5630">
        <v>0</v>
      </c>
      <c r="F5630">
        <v>19704</v>
      </c>
      <c r="G5630">
        <v>0</v>
      </c>
      <c r="H5630">
        <v>0</v>
      </c>
      <c r="I5630">
        <v>3286.0728838643849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19704</v>
      </c>
      <c r="E5631">
        <v>0</v>
      </c>
      <c r="F5631">
        <v>19704</v>
      </c>
      <c r="G5631">
        <v>0</v>
      </c>
      <c r="H5631">
        <v>2.308484348538544E-6</v>
      </c>
      <c r="I5631">
        <v>3286.0728838643859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19704</v>
      </c>
      <c r="E5632">
        <v>0</v>
      </c>
      <c r="F5632">
        <v>19704</v>
      </c>
      <c r="G5632">
        <v>0</v>
      </c>
      <c r="H5632">
        <v>1.648958672022806E-6</v>
      </c>
      <c r="I5632">
        <v>3286.0728838644009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19704</v>
      </c>
      <c r="E5633">
        <v>0</v>
      </c>
      <c r="F5633">
        <v>19704</v>
      </c>
      <c r="G5633">
        <v>0</v>
      </c>
      <c r="H5633">
        <v>2.4160848940283668E-6</v>
      </c>
      <c r="I5633">
        <v>3286.0728838643849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19704</v>
      </c>
      <c r="E5634">
        <v>0</v>
      </c>
      <c r="F5634">
        <v>19704</v>
      </c>
      <c r="G5634">
        <v>0</v>
      </c>
      <c r="H5634">
        <v>0</v>
      </c>
      <c r="I5634">
        <v>3286.0728838643881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19704</v>
      </c>
      <c r="E5635">
        <v>0</v>
      </c>
      <c r="F5635">
        <v>19704</v>
      </c>
      <c r="G5635">
        <v>0</v>
      </c>
      <c r="H5635">
        <v>0</v>
      </c>
      <c r="I5635">
        <v>3286.0728838643859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19704</v>
      </c>
      <c r="E5636">
        <v>0</v>
      </c>
      <c r="F5636">
        <v>19704</v>
      </c>
      <c r="G5636">
        <v>0</v>
      </c>
      <c r="H5636">
        <v>0</v>
      </c>
      <c r="I5636">
        <v>3286.0728838643872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19704</v>
      </c>
      <c r="E5637">
        <v>0</v>
      </c>
      <c r="F5637">
        <v>19704</v>
      </c>
      <c r="G5637">
        <v>0</v>
      </c>
      <c r="H5637">
        <v>0</v>
      </c>
      <c r="I5637">
        <v>3286.0728838643881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19704</v>
      </c>
      <c r="E5638">
        <v>0</v>
      </c>
      <c r="F5638">
        <v>19704</v>
      </c>
      <c r="G5638">
        <v>0</v>
      </c>
      <c r="H5638">
        <v>0</v>
      </c>
      <c r="I5638">
        <v>3286.0728838643881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19704</v>
      </c>
      <c r="E5639">
        <v>0</v>
      </c>
      <c r="F5639">
        <v>19704</v>
      </c>
      <c r="G5639">
        <v>0</v>
      </c>
      <c r="H5639">
        <v>0</v>
      </c>
      <c r="I5639">
        <v>3286.0728838643859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19704</v>
      </c>
      <c r="E5640">
        <v>0</v>
      </c>
      <c r="F5640">
        <v>19704</v>
      </c>
      <c r="G5640">
        <v>0</v>
      </c>
      <c r="H5640">
        <v>0</v>
      </c>
      <c r="I5640">
        <v>3286.0728838643872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19704</v>
      </c>
      <c r="E5641">
        <v>0</v>
      </c>
      <c r="F5641">
        <v>19704</v>
      </c>
      <c r="G5641">
        <v>0</v>
      </c>
      <c r="H5641">
        <v>0</v>
      </c>
      <c r="I5641">
        <v>3286.0728838643859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19704</v>
      </c>
      <c r="E5642">
        <v>0</v>
      </c>
      <c r="F5642">
        <v>19704</v>
      </c>
      <c r="G5642">
        <v>0</v>
      </c>
      <c r="H5642">
        <v>0</v>
      </c>
      <c r="I5642">
        <v>3286.0728838643849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19704</v>
      </c>
      <c r="E5643">
        <v>0</v>
      </c>
      <c r="F5643">
        <v>19704</v>
      </c>
      <c r="G5643">
        <v>0</v>
      </c>
      <c r="H5643">
        <v>0</v>
      </c>
      <c r="I5643">
        <v>3286.0728838643872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19704</v>
      </c>
      <c r="E5644">
        <v>0</v>
      </c>
      <c r="F5644">
        <v>19704</v>
      </c>
      <c r="G5644">
        <v>0</v>
      </c>
      <c r="H5644">
        <v>0</v>
      </c>
      <c r="I5644">
        <v>3286.0728838643881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19704</v>
      </c>
      <c r="E5645">
        <v>0</v>
      </c>
      <c r="F5645">
        <v>19704</v>
      </c>
      <c r="G5645">
        <v>0</v>
      </c>
      <c r="H5645">
        <v>0</v>
      </c>
      <c r="I5645">
        <v>3286.0728838643881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19704</v>
      </c>
      <c r="E5646">
        <v>0</v>
      </c>
      <c r="F5646">
        <v>19704</v>
      </c>
      <c r="G5646">
        <v>0</v>
      </c>
      <c r="H5646">
        <v>0</v>
      </c>
      <c r="I5646">
        <v>3286.0728838643872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19704</v>
      </c>
      <c r="E5647">
        <v>0</v>
      </c>
      <c r="F5647">
        <v>19704</v>
      </c>
      <c r="G5647">
        <v>0</v>
      </c>
      <c r="H5647">
        <v>0</v>
      </c>
      <c r="I5647">
        <v>3287.2213949103052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19704</v>
      </c>
      <c r="E5648">
        <v>0</v>
      </c>
      <c r="F5648">
        <v>19704</v>
      </c>
      <c r="G5648">
        <v>0</v>
      </c>
      <c r="H5648">
        <v>0</v>
      </c>
      <c r="I5648">
        <v>3287.221394910307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19704</v>
      </c>
      <c r="E5649">
        <v>0</v>
      </c>
      <c r="F5649">
        <v>19704</v>
      </c>
      <c r="G5649">
        <v>0</v>
      </c>
      <c r="H5649">
        <v>0</v>
      </c>
      <c r="I5649">
        <v>3286.0728838643881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19704</v>
      </c>
      <c r="E5650">
        <v>0</v>
      </c>
      <c r="F5650">
        <v>19704</v>
      </c>
      <c r="G5650">
        <v>0</v>
      </c>
      <c r="H5650">
        <v>0</v>
      </c>
      <c r="I5650">
        <v>3286.0728838643872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19704</v>
      </c>
      <c r="E5651">
        <v>0</v>
      </c>
      <c r="F5651">
        <v>19704</v>
      </c>
      <c r="G5651">
        <v>0</v>
      </c>
      <c r="H5651">
        <v>0</v>
      </c>
      <c r="I5651">
        <v>3286.0728838643872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19704</v>
      </c>
      <c r="E5652">
        <v>0</v>
      </c>
      <c r="F5652">
        <v>19704</v>
      </c>
      <c r="G5652">
        <v>0</v>
      </c>
      <c r="H5652">
        <v>0</v>
      </c>
      <c r="I5652">
        <v>3286.0728838643859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19704</v>
      </c>
      <c r="E5653">
        <v>0</v>
      </c>
      <c r="F5653">
        <v>19704</v>
      </c>
      <c r="G5653">
        <v>0</v>
      </c>
      <c r="H5653">
        <v>0</v>
      </c>
      <c r="I5653">
        <v>3286.0728838644141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19704</v>
      </c>
      <c r="E5654">
        <v>0</v>
      </c>
      <c r="F5654">
        <v>19704</v>
      </c>
      <c r="G5654">
        <v>0</v>
      </c>
      <c r="H5654">
        <v>0</v>
      </c>
      <c r="I5654">
        <v>3286.0728838643859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19704</v>
      </c>
      <c r="E5655">
        <v>0</v>
      </c>
      <c r="F5655">
        <v>19704</v>
      </c>
      <c r="G5655">
        <v>0</v>
      </c>
      <c r="H5655">
        <v>0</v>
      </c>
      <c r="I5655">
        <v>3286.0728838644141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19704</v>
      </c>
      <c r="E5656">
        <v>0</v>
      </c>
      <c r="F5656">
        <v>19704</v>
      </c>
      <c r="G5656">
        <v>0</v>
      </c>
      <c r="H5656">
        <v>0</v>
      </c>
      <c r="I5656">
        <v>3286.0728838643859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19704</v>
      </c>
      <c r="E5657">
        <v>0</v>
      </c>
      <c r="F5657">
        <v>19704</v>
      </c>
      <c r="G5657">
        <v>0</v>
      </c>
      <c r="H5657">
        <v>0</v>
      </c>
      <c r="I5657">
        <v>3286.0728838643859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19704</v>
      </c>
      <c r="E5658">
        <v>0</v>
      </c>
      <c r="F5658">
        <v>19704</v>
      </c>
      <c r="G5658">
        <v>0</v>
      </c>
      <c r="H5658">
        <v>0</v>
      </c>
      <c r="I5658">
        <v>3286.0728838643959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19704</v>
      </c>
      <c r="E5659">
        <v>0</v>
      </c>
      <c r="F5659">
        <v>19704</v>
      </c>
      <c r="G5659">
        <v>0</v>
      </c>
      <c r="H5659">
        <v>0</v>
      </c>
      <c r="I5659">
        <v>3286.0728838643981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19704</v>
      </c>
      <c r="E5660">
        <v>0</v>
      </c>
      <c r="F5660">
        <v>19704</v>
      </c>
      <c r="G5660">
        <v>0</v>
      </c>
      <c r="H5660">
        <v>0</v>
      </c>
      <c r="I5660">
        <v>3286.0728838643859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19704</v>
      </c>
      <c r="E5661">
        <v>0</v>
      </c>
      <c r="F5661">
        <v>19704</v>
      </c>
      <c r="G5661">
        <v>0</v>
      </c>
      <c r="H5661">
        <v>0</v>
      </c>
      <c r="I5661">
        <v>3286.0728838643872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19704</v>
      </c>
      <c r="E5662">
        <v>0</v>
      </c>
      <c r="F5662">
        <v>19704</v>
      </c>
      <c r="G5662">
        <v>0</v>
      </c>
      <c r="H5662">
        <v>0</v>
      </c>
      <c r="I5662">
        <v>3286.0728838643859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19704</v>
      </c>
      <c r="E5663">
        <v>0</v>
      </c>
      <c r="F5663">
        <v>19704</v>
      </c>
      <c r="G5663">
        <v>0</v>
      </c>
      <c r="H5663">
        <v>7.6967624535938665E-6</v>
      </c>
      <c r="I5663">
        <v>3286.0728838643872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19704</v>
      </c>
      <c r="E5664">
        <v>0</v>
      </c>
      <c r="F5664">
        <v>19704</v>
      </c>
      <c r="G5664">
        <v>0</v>
      </c>
      <c r="H5664">
        <v>6.4339467590271299E-6</v>
      </c>
      <c r="I5664">
        <v>3286.0728838643881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19704</v>
      </c>
      <c r="E5665">
        <v>0</v>
      </c>
      <c r="F5665">
        <v>19704</v>
      </c>
      <c r="G5665">
        <v>0</v>
      </c>
      <c r="H5665">
        <v>8.6285765086070302E-6</v>
      </c>
      <c r="I5665">
        <v>3286.0728838643872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19704</v>
      </c>
      <c r="E5666">
        <v>0</v>
      </c>
      <c r="F5666">
        <v>19704</v>
      </c>
      <c r="G5666">
        <v>0</v>
      </c>
      <c r="H5666">
        <v>0</v>
      </c>
      <c r="I5666">
        <v>3286.0728838643872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19704</v>
      </c>
      <c r="E5667">
        <v>0</v>
      </c>
      <c r="F5667">
        <v>19704</v>
      </c>
      <c r="G5667">
        <v>0</v>
      </c>
      <c r="H5667">
        <v>0</v>
      </c>
      <c r="I5667">
        <v>3286.0728838643781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19704</v>
      </c>
      <c r="E5668">
        <v>0</v>
      </c>
      <c r="F5668">
        <v>19704</v>
      </c>
      <c r="G5668">
        <v>0</v>
      </c>
      <c r="H5668">
        <v>0</v>
      </c>
      <c r="I5668">
        <v>3286.0728838643872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19704</v>
      </c>
      <c r="E5669">
        <v>0</v>
      </c>
      <c r="F5669">
        <v>19704</v>
      </c>
      <c r="G5669">
        <v>0</v>
      </c>
      <c r="H5669">
        <v>0</v>
      </c>
      <c r="I5669">
        <v>3286.0728838643859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19704</v>
      </c>
      <c r="E5670">
        <v>0</v>
      </c>
      <c r="F5670">
        <v>19704</v>
      </c>
      <c r="G5670">
        <v>0</v>
      </c>
      <c r="H5670">
        <v>6.4131690263023018E-6</v>
      </c>
      <c r="I5670">
        <v>3286.0728838643881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19704</v>
      </c>
      <c r="E5671">
        <v>0</v>
      </c>
      <c r="F5671">
        <v>19704</v>
      </c>
      <c r="G5671">
        <v>0</v>
      </c>
      <c r="H5671">
        <v>0</v>
      </c>
      <c r="I5671">
        <v>3286.0728838643859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19704</v>
      </c>
      <c r="E5672">
        <v>0</v>
      </c>
      <c r="F5672">
        <v>19704</v>
      </c>
      <c r="G5672">
        <v>0</v>
      </c>
      <c r="H5672">
        <v>0</v>
      </c>
      <c r="I5672">
        <v>3286.0728838643781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19704</v>
      </c>
      <c r="E5673">
        <v>0</v>
      </c>
      <c r="F5673">
        <v>19704</v>
      </c>
      <c r="G5673">
        <v>0</v>
      </c>
      <c r="H5673">
        <v>0</v>
      </c>
      <c r="I5673">
        <v>3286.0728838643859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19704</v>
      </c>
      <c r="E5674">
        <v>0</v>
      </c>
      <c r="F5674">
        <v>19704</v>
      </c>
      <c r="G5674">
        <v>0</v>
      </c>
      <c r="H5674">
        <v>0</v>
      </c>
      <c r="I5674">
        <v>3286.0728838643881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19704</v>
      </c>
      <c r="E5675">
        <v>0</v>
      </c>
      <c r="F5675">
        <v>19704</v>
      </c>
      <c r="G5675">
        <v>0</v>
      </c>
      <c r="H5675">
        <v>0</v>
      </c>
      <c r="I5675">
        <v>3286.0728838643772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19704</v>
      </c>
      <c r="E5676">
        <v>0</v>
      </c>
      <c r="F5676">
        <v>19704</v>
      </c>
      <c r="G5676">
        <v>0</v>
      </c>
      <c r="H5676">
        <v>0</v>
      </c>
      <c r="I5676">
        <v>3286.0728838643872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19688</v>
      </c>
      <c r="E5677">
        <v>-5121</v>
      </c>
      <c r="F5677">
        <v>24810</v>
      </c>
      <c r="G5677">
        <v>144</v>
      </c>
      <c r="H5677">
        <v>2358.3493476043382</v>
      </c>
      <c r="I5677">
        <v>3287.2213949103061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19626</v>
      </c>
      <c r="E5678">
        <v>-5465</v>
      </c>
      <c r="F5678">
        <v>25091</v>
      </c>
      <c r="G5678">
        <v>154</v>
      </c>
      <c r="H5678">
        <v>2507.758231453583</v>
      </c>
      <c r="I5678">
        <v>3286.0728838643872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19562</v>
      </c>
      <c r="E5679">
        <v>-5565</v>
      </c>
      <c r="F5679">
        <v>25127</v>
      </c>
      <c r="G5679">
        <v>156</v>
      </c>
      <c r="H5679">
        <v>2526.2952778575468</v>
      </c>
      <c r="I5679">
        <v>3286.0728838643872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19498</v>
      </c>
      <c r="E5680">
        <v>-5640</v>
      </c>
      <c r="F5680">
        <v>25139</v>
      </c>
      <c r="G5680">
        <v>156</v>
      </c>
      <c r="H5680">
        <v>2541.8736008324881</v>
      </c>
      <c r="I5680">
        <v>3286.0728838643772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19434</v>
      </c>
      <c r="E5681">
        <v>-5770</v>
      </c>
      <c r="F5681">
        <v>25204</v>
      </c>
      <c r="G5681">
        <v>156</v>
      </c>
      <c r="H5681">
        <v>2558.008113932382</v>
      </c>
      <c r="I5681">
        <v>3286.3378195473379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19369</v>
      </c>
      <c r="E5682">
        <v>-5835</v>
      </c>
      <c r="F5682">
        <v>25204</v>
      </c>
      <c r="G5682">
        <v>156</v>
      </c>
      <c r="H5682">
        <v>2558.008113932382</v>
      </c>
      <c r="I5682">
        <v>3286.3378195473392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19304</v>
      </c>
      <c r="E5683">
        <v>-5900</v>
      </c>
      <c r="F5683">
        <v>25204</v>
      </c>
      <c r="G5683">
        <v>156</v>
      </c>
      <c r="H5683">
        <v>2558.0081139323829</v>
      </c>
      <c r="I5683">
        <v>3286.3378195473301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19240</v>
      </c>
      <c r="E5684">
        <v>-5967</v>
      </c>
      <c r="F5684">
        <v>25207</v>
      </c>
      <c r="G5684">
        <v>156</v>
      </c>
      <c r="H5684">
        <v>2559.0790812175028</v>
      </c>
      <c r="I5684">
        <v>3286.557248714681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19175</v>
      </c>
      <c r="E5685">
        <v>-6035</v>
      </c>
      <c r="F5685">
        <v>25209</v>
      </c>
      <c r="G5685">
        <v>156</v>
      </c>
      <c r="H5685">
        <v>2560.2398392495238</v>
      </c>
      <c r="I5685">
        <v>3286.9099012742722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19110</v>
      </c>
      <c r="E5686">
        <v>-6180</v>
      </c>
      <c r="F5686">
        <v>25289</v>
      </c>
      <c r="G5686">
        <v>156</v>
      </c>
      <c r="H5686">
        <v>2578.755493753526</v>
      </c>
      <c r="I5686">
        <v>3289.3768848857831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19044</v>
      </c>
      <c r="E5687">
        <v>-6306</v>
      </c>
      <c r="F5687">
        <v>25350</v>
      </c>
      <c r="G5687">
        <v>158</v>
      </c>
      <c r="H5687">
        <v>2604.937986019559</v>
      </c>
      <c r="I5687">
        <v>3293.1672480110069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18978</v>
      </c>
      <c r="E5688">
        <v>-6375</v>
      </c>
      <c r="F5688">
        <v>25353</v>
      </c>
      <c r="G5688">
        <v>158</v>
      </c>
      <c r="H5688">
        <v>2606.0340024590841</v>
      </c>
      <c r="I5688">
        <v>3293.258183872802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18911</v>
      </c>
      <c r="E5689">
        <v>-6478</v>
      </c>
      <c r="F5689">
        <v>25388</v>
      </c>
      <c r="G5689">
        <v>160</v>
      </c>
      <c r="H5689">
        <v>2621.253917538746</v>
      </c>
      <c r="I5689">
        <v>3294.0550247479141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18844</v>
      </c>
      <c r="E5690">
        <v>-6544</v>
      </c>
      <c r="F5690">
        <v>25389</v>
      </c>
      <c r="G5690">
        <v>160</v>
      </c>
      <c r="H5690">
        <v>2621.3234949925031</v>
      </c>
      <c r="I5690">
        <v>3294.0825348714579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18778</v>
      </c>
      <c r="E5691">
        <v>-6611</v>
      </c>
      <c r="F5691">
        <v>25389</v>
      </c>
      <c r="G5691">
        <v>160</v>
      </c>
      <c r="H5691">
        <v>2621.3234949924949</v>
      </c>
      <c r="I5691">
        <v>3294.082534871457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18711</v>
      </c>
      <c r="E5692">
        <v>-6678</v>
      </c>
      <c r="F5692">
        <v>25389</v>
      </c>
      <c r="G5692">
        <v>160</v>
      </c>
      <c r="H5692">
        <v>2621.323494992494</v>
      </c>
      <c r="I5692">
        <v>3294.0825348714561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18644</v>
      </c>
      <c r="E5693">
        <v>-6745</v>
      </c>
      <c r="F5693">
        <v>25389</v>
      </c>
      <c r="G5693">
        <v>160</v>
      </c>
      <c r="H5693">
        <v>2621.323494992494</v>
      </c>
      <c r="I5693">
        <v>3294.0825348714552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18576</v>
      </c>
      <c r="E5694">
        <v>-6812</v>
      </c>
      <c r="F5694">
        <v>25389</v>
      </c>
      <c r="G5694">
        <v>160</v>
      </c>
      <c r="H5694">
        <v>2621.3234949924931</v>
      </c>
      <c r="I5694">
        <v>3294.0825348714561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18507</v>
      </c>
      <c r="E5695">
        <v>-6910</v>
      </c>
      <c r="F5695">
        <v>25417</v>
      </c>
      <c r="G5695">
        <v>160</v>
      </c>
      <c r="H5695">
        <v>2632.068514958079</v>
      </c>
      <c r="I5695">
        <v>3297.85108513655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18436</v>
      </c>
      <c r="E5696">
        <v>-7032</v>
      </c>
      <c r="F5696">
        <v>25468</v>
      </c>
      <c r="G5696">
        <v>162</v>
      </c>
      <c r="H5696">
        <v>2651.832815346907</v>
      </c>
      <c r="I5696">
        <v>3306.877593477373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18365</v>
      </c>
      <c r="E5697">
        <v>-7107</v>
      </c>
      <c r="F5697">
        <v>25472</v>
      </c>
      <c r="G5697">
        <v>162</v>
      </c>
      <c r="H5697">
        <v>2653.2744921678232</v>
      </c>
      <c r="I5697">
        <v>3307.6505351611481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18294</v>
      </c>
      <c r="E5698">
        <v>-7208</v>
      </c>
      <c r="F5698">
        <v>25503</v>
      </c>
      <c r="G5698">
        <v>163</v>
      </c>
      <c r="H5698">
        <v>2664.5671107508879</v>
      </c>
      <c r="I5698">
        <v>3313.7383013117178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18223</v>
      </c>
      <c r="E5699">
        <v>-7280</v>
      </c>
      <c r="F5699">
        <v>25503</v>
      </c>
      <c r="G5699">
        <v>163</v>
      </c>
      <c r="H5699">
        <v>2664.9063593230239</v>
      </c>
      <c r="I5699">
        <v>3314.0415707531279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18152</v>
      </c>
      <c r="E5700">
        <v>-7351</v>
      </c>
      <c r="F5700">
        <v>25503</v>
      </c>
      <c r="G5700">
        <v>163</v>
      </c>
      <c r="H5700">
        <v>2664.9063593230239</v>
      </c>
      <c r="I5700">
        <v>3314.0415707531279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18081</v>
      </c>
      <c r="E5701">
        <v>-7422</v>
      </c>
      <c r="F5701">
        <v>25503</v>
      </c>
      <c r="G5701">
        <v>163</v>
      </c>
      <c r="H5701">
        <v>2664.9063593230239</v>
      </c>
      <c r="I5701">
        <v>3314.0415707531279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18010</v>
      </c>
      <c r="E5702">
        <v>-7546</v>
      </c>
      <c r="F5702">
        <v>25556</v>
      </c>
      <c r="G5702">
        <v>164</v>
      </c>
      <c r="H5702">
        <v>2683.5590115092618</v>
      </c>
      <c r="I5702">
        <v>3328.7563904709968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17938</v>
      </c>
      <c r="E5703">
        <v>-7642</v>
      </c>
      <c r="F5703">
        <v>25580</v>
      </c>
      <c r="G5703">
        <v>165</v>
      </c>
      <c r="H5703">
        <v>2691.9079445925622</v>
      </c>
      <c r="I5703">
        <v>3334.0900660837051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17866</v>
      </c>
      <c r="E5704">
        <v>-7779</v>
      </c>
      <c r="F5704">
        <v>25646</v>
      </c>
      <c r="G5704">
        <v>167</v>
      </c>
      <c r="H5704">
        <v>2714.2111263123611</v>
      </c>
      <c r="I5704">
        <v>3348.7192016743761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17792</v>
      </c>
      <c r="E5705">
        <v>-7954</v>
      </c>
      <c r="F5705">
        <v>25746</v>
      </c>
      <c r="G5705">
        <v>169</v>
      </c>
      <c r="H5705">
        <v>2747.9152953530411</v>
      </c>
      <c r="I5705">
        <v>3380.487890385959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17717</v>
      </c>
      <c r="E5706">
        <v>-8046</v>
      </c>
      <c r="F5706">
        <v>25763</v>
      </c>
      <c r="G5706">
        <v>170</v>
      </c>
      <c r="H5706">
        <v>2753.422498904783</v>
      </c>
      <c r="I5706">
        <v>3392.490372650157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19704</v>
      </c>
      <c r="E5707">
        <v>0</v>
      </c>
      <c r="F5707">
        <v>19704</v>
      </c>
      <c r="G5707">
        <v>0</v>
      </c>
      <c r="H5707">
        <v>0</v>
      </c>
      <c r="I5707">
        <v>3286.0728838643859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19704</v>
      </c>
      <c r="E5708">
        <v>0</v>
      </c>
      <c r="F5708">
        <v>19704</v>
      </c>
      <c r="G5708">
        <v>0</v>
      </c>
      <c r="H5708">
        <v>0</v>
      </c>
      <c r="I5708">
        <v>3286.0728838643881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19704</v>
      </c>
      <c r="E5709">
        <v>0</v>
      </c>
      <c r="F5709">
        <v>19704</v>
      </c>
      <c r="G5709">
        <v>0</v>
      </c>
      <c r="H5709">
        <v>1.253342246031772E-11</v>
      </c>
      <c r="I5709">
        <v>3286.0728838643859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19704</v>
      </c>
      <c r="E5710">
        <v>0</v>
      </c>
      <c r="F5710">
        <v>19704</v>
      </c>
      <c r="G5710">
        <v>0</v>
      </c>
      <c r="H5710">
        <v>2.2943111181834331E-6</v>
      </c>
      <c r="I5710">
        <v>3287.2213949103061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19704</v>
      </c>
      <c r="E5711">
        <v>0</v>
      </c>
      <c r="F5711">
        <v>19704</v>
      </c>
      <c r="G5711">
        <v>0</v>
      </c>
      <c r="H5711">
        <v>-6.2703475550052189E-7</v>
      </c>
      <c r="I5711">
        <v>3286.0728838643849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19704</v>
      </c>
      <c r="E5712">
        <v>0</v>
      </c>
      <c r="F5712">
        <v>19704</v>
      </c>
      <c r="G5712">
        <v>0</v>
      </c>
      <c r="H5712">
        <v>0</v>
      </c>
      <c r="I5712">
        <v>3286.0728838643872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19704</v>
      </c>
      <c r="E5713">
        <v>0</v>
      </c>
      <c r="F5713">
        <v>19704</v>
      </c>
      <c r="G5713">
        <v>0</v>
      </c>
      <c r="H5713">
        <v>0</v>
      </c>
      <c r="I5713">
        <v>3286.0728838643872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19704</v>
      </c>
      <c r="E5714">
        <v>0</v>
      </c>
      <c r="F5714">
        <v>19704</v>
      </c>
      <c r="G5714">
        <v>0</v>
      </c>
      <c r="H5714">
        <v>0</v>
      </c>
      <c r="I5714">
        <v>3286.072883864389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19704</v>
      </c>
      <c r="E5715">
        <v>0</v>
      </c>
      <c r="F5715">
        <v>19704</v>
      </c>
      <c r="G5715">
        <v>0</v>
      </c>
      <c r="H5715">
        <v>-1.5783929798682671E-6</v>
      </c>
      <c r="I5715">
        <v>3286.0728838643859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19704</v>
      </c>
      <c r="E5716">
        <v>0</v>
      </c>
      <c r="F5716">
        <v>19704</v>
      </c>
      <c r="G5716">
        <v>0</v>
      </c>
      <c r="H5716">
        <v>1.3807159302624781E-6</v>
      </c>
      <c r="I5716">
        <v>3286.0728838643881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19704</v>
      </c>
      <c r="E5717">
        <v>0</v>
      </c>
      <c r="F5717">
        <v>19704</v>
      </c>
      <c r="G5717">
        <v>0</v>
      </c>
      <c r="H5717">
        <v>0</v>
      </c>
      <c r="I5717">
        <v>3286.0728838643849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19704</v>
      </c>
      <c r="E5718">
        <v>0</v>
      </c>
      <c r="F5718">
        <v>19704</v>
      </c>
      <c r="G5718">
        <v>0</v>
      </c>
      <c r="H5718">
        <v>0</v>
      </c>
      <c r="I5718">
        <v>3286.0728838643881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19704</v>
      </c>
      <c r="E5719">
        <v>0</v>
      </c>
      <c r="F5719">
        <v>19704</v>
      </c>
      <c r="G5719">
        <v>0</v>
      </c>
      <c r="H5719">
        <v>0</v>
      </c>
      <c r="I5719">
        <v>3286.0728838643859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19704</v>
      </c>
      <c r="E5720">
        <v>0</v>
      </c>
      <c r="F5720">
        <v>19704</v>
      </c>
      <c r="G5720">
        <v>0</v>
      </c>
      <c r="H5720">
        <v>0</v>
      </c>
      <c r="I5720">
        <v>3286.0728838643881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19704</v>
      </c>
      <c r="E5721">
        <v>0</v>
      </c>
      <c r="F5721">
        <v>19704</v>
      </c>
      <c r="G5721">
        <v>0</v>
      </c>
      <c r="H5721">
        <v>0</v>
      </c>
      <c r="I5721">
        <v>3286.0728838643872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19704</v>
      </c>
      <c r="E5722">
        <v>0</v>
      </c>
      <c r="F5722">
        <v>19704</v>
      </c>
      <c r="G5722">
        <v>0</v>
      </c>
      <c r="H5722">
        <v>0</v>
      </c>
      <c r="I5722">
        <v>3286.0728838643872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19704</v>
      </c>
      <c r="E5723">
        <v>0</v>
      </c>
      <c r="F5723">
        <v>19704</v>
      </c>
      <c r="G5723">
        <v>0</v>
      </c>
      <c r="H5723">
        <v>0</v>
      </c>
      <c r="I5723">
        <v>3286.0728838643859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19704</v>
      </c>
      <c r="E5724">
        <v>0</v>
      </c>
      <c r="F5724">
        <v>19704</v>
      </c>
      <c r="G5724">
        <v>0</v>
      </c>
      <c r="H5724">
        <v>0</v>
      </c>
      <c r="I5724">
        <v>3286.0728838643872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19704</v>
      </c>
      <c r="E5725">
        <v>0</v>
      </c>
      <c r="F5725">
        <v>19704</v>
      </c>
      <c r="G5725">
        <v>0</v>
      </c>
      <c r="H5725">
        <v>0</v>
      </c>
      <c r="I5725">
        <v>3286.07288386442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19704</v>
      </c>
      <c r="E5726">
        <v>0</v>
      </c>
      <c r="F5726">
        <v>19704</v>
      </c>
      <c r="G5726">
        <v>0</v>
      </c>
      <c r="H5726">
        <v>0</v>
      </c>
      <c r="I5726">
        <v>3286.0728838643872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19704</v>
      </c>
      <c r="E5727">
        <v>0</v>
      </c>
      <c r="F5727">
        <v>19704</v>
      </c>
      <c r="G5727">
        <v>0</v>
      </c>
      <c r="H5727">
        <v>0</v>
      </c>
      <c r="I5727">
        <v>3286.0728838643872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19704</v>
      </c>
      <c r="E5728">
        <v>0</v>
      </c>
      <c r="F5728">
        <v>19704</v>
      </c>
      <c r="G5728">
        <v>0</v>
      </c>
      <c r="H5728">
        <v>0</v>
      </c>
      <c r="I5728">
        <v>3286.0728838643859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19704</v>
      </c>
      <c r="E5729">
        <v>0</v>
      </c>
      <c r="F5729">
        <v>19704</v>
      </c>
      <c r="G5729">
        <v>0</v>
      </c>
      <c r="H5729">
        <v>0</v>
      </c>
      <c r="I5729">
        <v>3286.0728838643859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19704</v>
      </c>
      <c r="E5730">
        <v>0</v>
      </c>
      <c r="F5730">
        <v>19704</v>
      </c>
      <c r="G5730">
        <v>0</v>
      </c>
      <c r="H5730">
        <v>0</v>
      </c>
      <c r="I5730">
        <v>3286.0728838643972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19704</v>
      </c>
      <c r="E5731">
        <v>0</v>
      </c>
      <c r="F5731">
        <v>19704</v>
      </c>
      <c r="G5731">
        <v>0</v>
      </c>
      <c r="H5731">
        <v>0</v>
      </c>
      <c r="I5731">
        <v>3287.2213949103052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19704</v>
      </c>
      <c r="E5732">
        <v>0</v>
      </c>
      <c r="F5732">
        <v>19704</v>
      </c>
      <c r="G5732">
        <v>0</v>
      </c>
      <c r="H5732">
        <v>0</v>
      </c>
      <c r="I5732">
        <v>3286.0728838643849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19704</v>
      </c>
      <c r="E5733">
        <v>0</v>
      </c>
      <c r="F5733">
        <v>19704</v>
      </c>
      <c r="G5733">
        <v>0</v>
      </c>
      <c r="H5733">
        <v>0</v>
      </c>
      <c r="I5733">
        <v>3286.0728838643859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19704</v>
      </c>
      <c r="E5734">
        <v>0</v>
      </c>
      <c r="F5734">
        <v>19704</v>
      </c>
      <c r="G5734">
        <v>0</v>
      </c>
      <c r="H5734">
        <v>0</v>
      </c>
      <c r="I5734">
        <v>3286.0728838643859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19704</v>
      </c>
      <c r="E5735">
        <v>0</v>
      </c>
      <c r="F5735">
        <v>19704</v>
      </c>
      <c r="G5735">
        <v>0</v>
      </c>
      <c r="H5735">
        <v>0</v>
      </c>
      <c r="I5735">
        <v>3286.0728838643859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19704</v>
      </c>
      <c r="E5736">
        <v>0</v>
      </c>
      <c r="F5736">
        <v>19704</v>
      </c>
      <c r="G5736">
        <v>0</v>
      </c>
      <c r="H5736">
        <v>0</v>
      </c>
      <c r="I5736">
        <v>3286.0728838643772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19704</v>
      </c>
      <c r="E5737">
        <v>0</v>
      </c>
      <c r="F5737">
        <v>19704</v>
      </c>
      <c r="G5737">
        <v>0</v>
      </c>
      <c r="H5737">
        <v>0</v>
      </c>
      <c r="I5737">
        <v>3286.0728838643772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19704</v>
      </c>
      <c r="E5738">
        <v>0</v>
      </c>
      <c r="F5738">
        <v>19704</v>
      </c>
      <c r="G5738">
        <v>0</v>
      </c>
      <c r="H5738">
        <v>0</v>
      </c>
      <c r="I5738">
        <v>3286.0728838643859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19704</v>
      </c>
      <c r="E5739">
        <v>0</v>
      </c>
      <c r="F5739">
        <v>19704</v>
      </c>
      <c r="G5739">
        <v>0</v>
      </c>
      <c r="H5739">
        <v>0</v>
      </c>
      <c r="I5739">
        <v>3286.0728838643859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19704</v>
      </c>
      <c r="E5740">
        <v>0</v>
      </c>
      <c r="F5740">
        <v>19704</v>
      </c>
      <c r="G5740">
        <v>0</v>
      </c>
      <c r="H5740">
        <v>0</v>
      </c>
      <c r="I5740">
        <v>3286.0728838643881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19704</v>
      </c>
      <c r="E5741">
        <v>0</v>
      </c>
      <c r="F5741">
        <v>19704</v>
      </c>
      <c r="G5741">
        <v>0</v>
      </c>
      <c r="H5741">
        <v>0</v>
      </c>
      <c r="I5741">
        <v>3286.0728838643859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19704</v>
      </c>
      <c r="E5742">
        <v>0</v>
      </c>
      <c r="F5742">
        <v>19704</v>
      </c>
      <c r="G5742">
        <v>0</v>
      </c>
      <c r="H5742">
        <v>0</v>
      </c>
      <c r="I5742">
        <v>3286.0728838643849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19704</v>
      </c>
      <c r="E5743">
        <v>0</v>
      </c>
      <c r="F5743">
        <v>19704</v>
      </c>
      <c r="G5743">
        <v>0</v>
      </c>
      <c r="H5743">
        <v>0</v>
      </c>
      <c r="I5743">
        <v>3286.0728838643881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19704</v>
      </c>
      <c r="E5744">
        <v>0</v>
      </c>
      <c r="F5744">
        <v>19704</v>
      </c>
      <c r="G5744">
        <v>0</v>
      </c>
      <c r="H5744">
        <v>0</v>
      </c>
      <c r="I5744">
        <v>3286.0728838643849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19704</v>
      </c>
      <c r="E5745">
        <v>0</v>
      </c>
      <c r="F5745">
        <v>19704</v>
      </c>
      <c r="G5745">
        <v>0</v>
      </c>
      <c r="H5745">
        <v>0</v>
      </c>
      <c r="I5745">
        <v>3286.0728838643881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19704</v>
      </c>
      <c r="E5746">
        <v>0</v>
      </c>
      <c r="F5746">
        <v>19704</v>
      </c>
      <c r="G5746">
        <v>0</v>
      </c>
      <c r="H5746">
        <v>0</v>
      </c>
      <c r="I5746">
        <v>3286.0728838643849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19704</v>
      </c>
      <c r="E5747">
        <v>0</v>
      </c>
      <c r="F5747">
        <v>19704</v>
      </c>
      <c r="G5747">
        <v>0</v>
      </c>
      <c r="H5747">
        <v>0</v>
      </c>
      <c r="I5747">
        <v>3286.0728838643772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19704</v>
      </c>
      <c r="E5748">
        <v>0</v>
      </c>
      <c r="F5748">
        <v>19704</v>
      </c>
      <c r="G5748">
        <v>0</v>
      </c>
      <c r="H5748">
        <v>5.7195697968268756E-6</v>
      </c>
      <c r="I5748">
        <v>3286.0728838643872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19704</v>
      </c>
      <c r="E5749">
        <v>0</v>
      </c>
      <c r="F5749">
        <v>19704</v>
      </c>
      <c r="G5749">
        <v>0</v>
      </c>
      <c r="H5749">
        <v>5.2966767348066296E-6</v>
      </c>
      <c r="I5749">
        <v>3286.0728838643881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19704</v>
      </c>
      <c r="E5750">
        <v>0</v>
      </c>
      <c r="F5750">
        <v>19704</v>
      </c>
      <c r="G5750">
        <v>0</v>
      </c>
      <c r="H5750">
        <v>0</v>
      </c>
      <c r="I5750">
        <v>3286.0728838643881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19704</v>
      </c>
      <c r="E5751">
        <v>0</v>
      </c>
      <c r="F5751">
        <v>19704</v>
      </c>
      <c r="G5751">
        <v>0</v>
      </c>
      <c r="H5751">
        <v>3.8681273987926258E-5</v>
      </c>
      <c r="I5751">
        <v>3286.0728838643872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19704</v>
      </c>
      <c r="E5752">
        <v>0</v>
      </c>
      <c r="F5752">
        <v>19704</v>
      </c>
      <c r="G5752">
        <v>0</v>
      </c>
      <c r="H5752">
        <v>4.177807486472582E-12</v>
      </c>
      <c r="I5752">
        <v>3286.0728838643881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19704</v>
      </c>
      <c r="E5753">
        <v>0</v>
      </c>
      <c r="F5753">
        <v>19704</v>
      </c>
      <c r="G5753">
        <v>0</v>
      </c>
      <c r="H5753">
        <v>0</v>
      </c>
      <c r="I5753">
        <v>3286.0728838643881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19704</v>
      </c>
      <c r="E5754">
        <v>0</v>
      </c>
      <c r="F5754">
        <v>19704</v>
      </c>
      <c r="G5754">
        <v>0</v>
      </c>
      <c r="H5754">
        <v>4.8521222085628172E-5</v>
      </c>
      <c r="I5754">
        <v>3286.0728838643872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19704</v>
      </c>
      <c r="E5755">
        <v>0</v>
      </c>
      <c r="F5755">
        <v>19704</v>
      </c>
      <c r="G5755">
        <v>0</v>
      </c>
      <c r="H5755">
        <v>7.9867140139024476E-6</v>
      </c>
      <c r="I5755">
        <v>3286.0728838643872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19704</v>
      </c>
      <c r="E5756">
        <v>0</v>
      </c>
      <c r="F5756">
        <v>19704</v>
      </c>
      <c r="G5756">
        <v>0</v>
      </c>
      <c r="H5756">
        <v>0</v>
      </c>
      <c r="I5756">
        <v>3286.0728838643849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19704</v>
      </c>
      <c r="E5757">
        <v>0</v>
      </c>
      <c r="F5757">
        <v>19704</v>
      </c>
      <c r="G5757">
        <v>0</v>
      </c>
      <c r="H5757">
        <v>4.1778074863402331E-12</v>
      </c>
      <c r="I5757">
        <v>3286.0728838643872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19704</v>
      </c>
      <c r="E5758">
        <v>0</v>
      </c>
      <c r="F5758">
        <v>19704</v>
      </c>
      <c r="G5758">
        <v>0</v>
      </c>
      <c r="H5758">
        <v>0</v>
      </c>
      <c r="I5758">
        <v>3286.0728838643772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19704</v>
      </c>
      <c r="E5759">
        <v>0</v>
      </c>
      <c r="F5759">
        <v>19704</v>
      </c>
      <c r="G5759">
        <v>0</v>
      </c>
      <c r="H5759">
        <v>0</v>
      </c>
      <c r="I5759">
        <v>3286.0728838643859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19704</v>
      </c>
      <c r="E5760">
        <v>0</v>
      </c>
      <c r="F5760">
        <v>19704</v>
      </c>
      <c r="G5760">
        <v>0</v>
      </c>
      <c r="H5760">
        <v>0</v>
      </c>
      <c r="I5760">
        <v>3286.0728838643849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19704</v>
      </c>
      <c r="E5761">
        <v>0</v>
      </c>
      <c r="F5761">
        <v>19704</v>
      </c>
      <c r="G5761">
        <v>0</v>
      </c>
      <c r="H5761">
        <v>0</v>
      </c>
      <c r="I5761">
        <v>3286.0728838643859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19653</v>
      </c>
      <c r="E5762">
        <v>-5426</v>
      </c>
      <c r="F5762">
        <v>25079</v>
      </c>
      <c r="G5762">
        <v>151</v>
      </c>
      <c r="H5762">
        <v>2464.1601012413512</v>
      </c>
      <c r="I5762">
        <v>3287.2213949103061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19589</v>
      </c>
      <c r="E5763">
        <v>-5614</v>
      </c>
      <c r="F5763">
        <v>25203</v>
      </c>
      <c r="G5763">
        <v>156</v>
      </c>
      <c r="H5763">
        <v>2526.2952778575441</v>
      </c>
      <c r="I5763">
        <v>3286.0728838643859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19525</v>
      </c>
      <c r="E5764">
        <v>-5690</v>
      </c>
      <c r="F5764">
        <v>25215</v>
      </c>
      <c r="G5764">
        <v>156</v>
      </c>
      <c r="H5764">
        <v>2541.873600832489</v>
      </c>
      <c r="I5764">
        <v>3286.0728838643872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19460</v>
      </c>
      <c r="E5765">
        <v>-5755</v>
      </c>
      <c r="F5765">
        <v>25215</v>
      </c>
      <c r="G5765">
        <v>156</v>
      </c>
      <c r="H5765">
        <v>2541.8736008324872</v>
      </c>
      <c r="I5765">
        <v>3286.0728838643872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19395</v>
      </c>
      <c r="E5766">
        <v>-5886</v>
      </c>
      <c r="F5766">
        <v>25281</v>
      </c>
      <c r="G5766">
        <v>156</v>
      </c>
      <c r="H5766">
        <v>2558.0080035620149</v>
      </c>
      <c r="I5766">
        <v>3286.9824170979182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19329</v>
      </c>
      <c r="E5767">
        <v>-5952</v>
      </c>
      <c r="F5767">
        <v>25281</v>
      </c>
      <c r="G5767">
        <v>156</v>
      </c>
      <c r="H5767">
        <v>2558.0081139323838</v>
      </c>
      <c r="I5767">
        <v>3286.3378195473301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19264</v>
      </c>
      <c r="E5768">
        <v>-6020</v>
      </c>
      <c r="F5768">
        <v>25284</v>
      </c>
      <c r="G5768">
        <v>156</v>
      </c>
      <c r="H5768">
        <v>2559.0790812175051</v>
      </c>
      <c r="I5768">
        <v>3286.5572487146792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19199</v>
      </c>
      <c r="E5769">
        <v>-6085</v>
      </c>
      <c r="F5769">
        <v>25284</v>
      </c>
      <c r="G5769">
        <v>156</v>
      </c>
      <c r="H5769">
        <v>2559.0790812175028</v>
      </c>
      <c r="I5769">
        <v>3286.5572487146892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19133</v>
      </c>
      <c r="E5770">
        <v>-6158</v>
      </c>
      <c r="F5770">
        <v>25291</v>
      </c>
      <c r="G5770">
        <v>156</v>
      </c>
      <c r="H5770">
        <v>2562.0936027936568</v>
      </c>
      <c r="I5770">
        <v>3288.8930347568289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19067</v>
      </c>
      <c r="E5771">
        <v>-6309</v>
      </c>
      <c r="F5771">
        <v>25376</v>
      </c>
      <c r="G5771">
        <v>156</v>
      </c>
      <c r="H5771">
        <v>2582.1529811492692</v>
      </c>
      <c r="I5771">
        <v>3290.9505371673881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19000</v>
      </c>
      <c r="E5772">
        <v>-6429</v>
      </c>
      <c r="F5772">
        <v>25429</v>
      </c>
      <c r="G5772">
        <v>158</v>
      </c>
      <c r="H5772">
        <v>2604.937986019559</v>
      </c>
      <c r="I5772">
        <v>3293.1672480110069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18933</v>
      </c>
      <c r="E5773">
        <v>-6535</v>
      </c>
      <c r="F5773">
        <v>25468</v>
      </c>
      <c r="G5773">
        <v>160</v>
      </c>
      <c r="H5773">
        <v>2621.2539175387592</v>
      </c>
      <c r="I5773">
        <v>3294.0550247479168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18866</v>
      </c>
      <c r="E5774">
        <v>-6602</v>
      </c>
      <c r="F5774">
        <v>25468</v>
      </c>
      <c r="G5774">
        <v>160</v>
      </c>
      <c r="H5774">
        <v>2621.3234949924931</v>
      </c>
      <c r="I5774">
        <v>3294.0825348714561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18799</v>
      </c>
      <c r="E5775">
        <v>-6669</v>
      </c>
      <c r="F5775">
        <v>25468</v>
      </c>
      <c r="G5775">
        <v>160</v>
      </c>
      <c r="H5775">
        <v>2621.3234949924881</v>
      </c>
      <c r="I5775">
        <v>3294.0825348714529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18731</v>
      </c>
      <c r="E5776">
        <v>-6737</v>
      </c>
      <c r="F5776">
        <v>25468</v>
      </c>
      <c r="G5776">
        <v>160</v>
      </c>
      <c r="H5776">
        <v>2621.323494992494</v>
      </c>
      <c r="I5776">
        <v>3294.0825348714561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18664</v>
      </c>
      <c r="E5777">
        <v>-6804</v>
      </c>
      <c r="F5777">
        <v>25468</v>
      </c>
      <c r="G5777">
        <v>160</v>
      </c>
      <c r="H5777">
        <v>2621.3234949924999</v>
      </c>
      <c r="I5777">
        <v>3294.082534871457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18597</v>
      </c>
      <c r="E5778">
        <v>-6872</v>
      </c>
      <c r="F5778">
        <v>25468</v>
      </c>
      <c r="G5778">
        <v>160</v>
      </c>
      <c r="H5778">
        <v>2621.3611941754762</v>
      </c>
      <c r="I5778">
        <v>3300.371322424759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18526</v>
      </c>
      <c r="E5779">
        <v>-6942</v>
      </c>
      <c r="F5779">
        <v>25468</v>
      </c>
      <c r="G5779">
        <v>160</v>
      </c>
      <c r="H5779">
        <v>2621.3234949924922</v>
      </c>
      <c r="I5779">
        <v>3294.0825348714538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18455</v>
      </c>
      <c r="E5780">
        <v>-7093</v>
      </c>
      <c r="F5780">
        <v>25548</v>
      </c>
      <c r="G5780">
        <v>162</v>
      </c>
      <c r="H5780">
        <v>2651.8328153468269</v>
      </c>
      <c r="I5780">
        <v>3306.877593477328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18384</v>
      </c>
      <c r="E5781">
        <v>-7164</v>
      </c>
      <c r="F5781">
        <v>25548</v>
      </c>
      <c r="G5781">
        <v>162</v>
      </c>
      <c r="H5781">
        <v>2651.8328153469101</v>
      </c>
      <c r="I5781">
        <v>3306.8775934773798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18312</v>
      </c>
      <c r="E5782">
        <v>-7271</v>
      </c>
      <c r="F5782">
        <v>25583</v>
      </c>
      <c r="G5782">
        <v>163</v>
      </c>
      <c r="H5782">
        <v>2664.4681514700042</v>
      </c>
      <c r="I5782">
        <v>3313.6735348897519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18241</v>
      </c>
      <c r="E5783">
        <v>-7343</v>
      </c>
      <c r="F5783">
        <v>25584</v>
      </c>
      <c r="G5783">
        <v>163</v>
      </c>
      <c r="H5783">
        <v>2664.9063593230212</v>
      </c>
      <c r="I5783">
        <v>3314.0415707531201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18169</v>
      </c>
      <c r="E5784">
        <v>-7415</v>
      </c>
      <c r="F5784">
        <v>25584</v>
      </c>
      <c r="G5784">
        <v>163</v>
      </c>
      <c r="H5784">
        <v>2664.9063593230239</v>
      </c>
      <c r="I5784">
        <v>3314.0415707531279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18097</v>
      </c>
      <c r="E5785">
        <v>-7487</v>
      </c>
      <c r="F5785">
        <v>25584</v>
      </c>
      <c r="G5785">
        <v>163</v>
      </c>
      <c r="H5785">
        <v>2664.906359322988</v>
      </c>
      <c r="I5785">
        <v>3314.0415707531029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18025</v>
      </c>
      <c r="E5786">
        <v>-7612</v>
      </c>
      <c r="F5786">
        <v>25637</v>
      </c>
      <c r="G5786">
        <v>164</v>
      </c>
      <c r="H5786">
        <v>2683.559011509265</v>
      </c>
      <c r="I5786">
        <v>3328.756390471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17953</v>
      </c>
      <c r="E5787">
        <v>-7705</v>
      </c>
      <c r="F5787">
        <v>25659</v>
      </c>
      <c r="G5787">
        <v>165</v>
      </c>
      <c r="H5787">
        <v>2690.8843462250061</v>
      </c>
      <c r="I5787">
        <v>3333.41866594459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17880</v>
      </c>
      <c r="E5788">
        <v>-7894</v>
      </c>
      <c r="F5788">
        <v>25774</v>
      </c>
      <c r="G5788">
        <v>168</v>
      </c>
      <c r="H5788">
        <v>2730.13728366337</v>
      </c>
      <c r="I5788">
        <v>3366.0364408412138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17804</v>
      </c>
      <c r="E5789">
        <v>-8013</v>
      </c>
      <c r="F5789">
        <v>25817</v>
      </c>
      <c r="G5789">
        <v>169</v>
      </c>
      <c r="H5789">
        <v>2744.0910044960078</v>
      </c>
      <c r="I5789">
        <v>3377.222433681145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17728</v>
      </c>
      <c r="E5790">
        <v>-8102</v>
      </c>
      <c r="F5790">
        <v>25830</v>
      </c>
      <c r="G5790">
        <v>169</v>
      </c>
      <c r="H5790">
        <v>2748.2429640063492</v>
      </c>
      <c r="I5790">
        <v>3380.7530691500401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19704</v>
      </c>
      <c r="E5791">
        <v>0</v>
      </c>
      <c r="F5791">
        <v>19704</v>
      </c>
      <c r="G5791">
        <v>0</v>
      </c>
      <c r="H5791">
        <v>0</v>
      </c>
      <c r="I5791">
        <v>3286.0728838643859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19704</v>
      </c>
      <c r="E5792">
        <v>0</v>
      </c>
      <c r="F5792">
        <v>19704</v>
      </c>
      <c r="G5792">
        <v>0</v>
      </c>
      <c r="H5792">
        <v>0</v>
      </c>
      <c r="I5792">
        <v>3286.0728838643859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19704</v>
      </c>
      <c r="E5793">
        <v>0</v>
      </c>
      <c r="F5793">
        <v>19704</v>
      </c>
      <c r="G5793">
        <v>0</v>
      </c>
      <c r="H5793">
        <v>3.2542899083501661E-6</v>
      </c>
      <c r="I5793">
        <v>3287.2213949103052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19704</v>
      </c>
      <c r="E5794">
        <v>0</v>
      </c>
      <c r="F5794">
        <v>19704</v>
      </c>
      <c r="G5794">
        <v>0</v>
      </c>
      <c r="H5794">
        <v>-5.2609790634693184E-7</v>
      </c>
      <c r="I5794">
        <v>3286.0728838643872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19704</v>
      </c>
      <c r="E5795">
        <v>0</v>
      </c>
      <c r="F5795">
        <v>19704</v>
      </c>
      <c r="G5795">
        <v>0</v>
      </c>
      <c r="H5795">
        <v>2.2700097021466431E-6</v>
      </c>
      <c r="I5795">
        <v>3286.0728838643872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19704</v>
      </c>
      <c r="E5796">
        <v>0</v>
      </c>
      <c r="F5796">
        <v>19704</v>
      </c>
      <c r="G5796">
        <v>0</v>
      </c>
      <c r="H5796">
        <v>-6.4724057382237056E-7</v>
      </c>
      <c r="I5796">
        <v>3286.0728838643859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19704</v>
      </c>
      <c r="E5797">
        <v>0</v>
      </c>
      <c r="F5797">
        <v>19704</v>
      </c>
      <c r="G5797">
        <v>0</v>
      </c>
      <c r="H5797">
        <v>0</v>
      </c>
      <c r="I5797">
        <v>3286.0728838643872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19704</v>
      </c>
      <c r="E5798">
        <v>0</v>
      </c>
      <c r="F5798">
        <v>19704</v>
      </c>
      <c r="G5798">
        <v>0</v>
      </c>
      <c r="H5798">
        <v>0</v>
      </c>
      <c r="I5798">
        <v>3286.0728838643849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19704</v>
      </c>
      <c r="E5799">
        <v>0</v>
      </c>
      <c r="F5799">
        <v>19704</v>
      </c>
      <c r="G5799">
        <v>0</v>
      </c>
      <c r="H5799">
        <v>0</v>
      </c>
      <c r="I5799">
        <v>3286.0728838643872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19704</v>
      </c>
      <c r="E5800">
        <v>0</v>
      </c>
      <c r="F5800">
        <v>19704</v>
      </c>
      <c r="G5800">
        <v>0</v>
      </c>
      <c r="H5800">
        <v>3.1014251381804062E-6</v>
      </c>
      <c r="I5800">
        <v>3286.0728838643849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19704</v>
      </c>
      <c r="E5801">
        <v>0</v>
      </c>
      <c r="F5801">
        <v>19704</v>
      </c>
      <c r="G5801">
        <v>0</v>
      </c>
      <c r="H5801">
        <v>1.466026159773946E-6</v>
      </c>
      <c r="I5801">
        <v>3286.0728838643872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19704</v>
      </c>
      <c r="E5802">
        <v>0</v>
      </c>
      <c r="F5802">
        <v>19704</v>
      </c>
      <c r="G5802">
        <v>0</v>
      </c>
      <c r="H5802">
        <v>0</v>
      </c>
      <c r="I5802">
        <v>3286.0728838643872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19704</v>
      </c>
      <c r="E5803">
        <v>0</v>
      </c>
      <c r="F5803">
        <v>19704</v>
      </c>
      <c r="G5803">
        <v>0</v>
      </c>
      <c r="H5803">
        <v>0</v>
      </c>
      <c r="I5803">
        <v>3286.0728838643872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19704</v>
      </c>
      <c r="E5804">
        <v>0</v>
      </c>
      <c r="F5804">
        <v>19704</v>
      </c>
      <c r="G5804">
        <v>0</v>
      </c>
      <c r="H5804">
        <v>3.7768414590654567E-5</v>
      </c>
      <c r="I5804">
        <v>3286.0728838643849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19704</v>
      </c>
      <c r="E5805">
        <v>0</v>
      </c>
      <c r="F5805">
        <v>19704</v>
      </c>
      <c r="G5805">
        <v>0</v>
      </c>
      <c r="H5805">
        <v>0</v>
      </c>
      <c r="I5805">
        <v>3286.0728838643881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19704</v>
      </c>
      <c r="E5806">
        <v>0</v>
      </c>
      <c r="F5806">
        <v>19704</v>
      </c>
      <c r="G5806">
        <v>0</v>
      </c>
      <c r="H5806">
        <v>0</v>
      </c>
      <c r="I5806">
        <v>3286.0728838643859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19704</v>
      </c>
      <c r="E5807">
        <v>0</v>
      </c>
      <c r="F5807">
        <v>19704</v>
      </c>
      <c r="G5807">
        <v>0</v>
      </c>
      <c r="H5807">
        <v>0</v>
      </c>
      <c r="I5807">
        <v>3286.0728838643872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19704</v>
      </c>
      <c r="E5808">
        <v>0</v>
      </c>
      <c r="F5808">
        <v>19704</v>
      </c>
      <c r="G5808">
        <v>0</v>
      </c>
      <c r="H5808">
        <v>0</v>
      </c>
      <c r="I5808">
        <v>3286.0728838643872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19704</v>
      </c>
      <c r="E5809">
        <v>0</v>
      </c>
      <c r="F5809">
        <v>19704</v>
      </c>
      <c r="G5809">
        <v>0</v>
      </c>
      <c r="H5809">
        <v>3.2280960703893781E-6</v>
      </c>
      <c r="I5809">
        <v>3286.0728838643881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19704</v>
      </c>
      <c r="E5810">
        <v>0</v>
      </c>
      <c r="F5810">
        <v>19704</v>
      </c>
      <c r="G5810">
        <v>0</v>
      </c>
      <c r="H5810">
        <v>0</v>
      </c>
      <c r="I5810">
        <v>3286.0728838643881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19704</v>
      </c>
      <c r="E5811">
        <v>0</v>
      </c>
      <c r="F5811">
        <v>19704</v>
      </c>
      <c r="G5811">
        <v>0</v>
      </c>
      <c r="H5811">
        <v>0</v>
      </c>
      <c r="I5811">
        <v>3286.0728838643859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19704</v>
      </c>
      <c r="E5812">
        <v>0</v>
      </c>
      <c r="F5812">
        <v>19704</v>
      </c>
      <c r="G5812">
        <v>0</v>
      </c>
      <c r="H5812">
        <v>0</v>
      </c>
      <c r="I5812">
        <v>3286.0728838643872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19704</v>
      </c>
      <c r="E5813">
        <v>0</v>
      </c>
      <c r="F5813">
        <v>19704</v>
      </c>
      <c r="G5813">
        <v>0</v>
      </c>
      <c r="H5813">
        <v>0</v>
      </c>
      <c r="I5813">
        <v>3286.0728838643859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19704</v>
      </c>
      <c r="E5814">
        <v>0</v>
      </c>
      <c r="F5814">
        <v>19704</v>
      </c>
      <c r="G5814">
        <v>0</v>
      </c>
      <c r="H5814">
        <v>0</v>
      </c>
      <c r="I5814">
        <v>3286.0728838643872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19704</v>
      </c>
      <c r="E5815">
        <v>0</v>
      </c>
      <c r="F5815">
        <v>19704</v>
      </c>
      <c r="G5815">
        <v>0</v>
      </c>
      <c r="H5815">
        <v>0</v>
      </c>
      <c r="I5815">
        <v>3286.0728838643872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19704</v>
      </c>
      <c r="E5816">
        <v>0</v>
      </c>
      <c r="F5816">
        <v>19704</v>
      </c>
      <c r="G5816">
        <v>0</v>
      </c>
      <c r="H5816">
        <v>0</v>
      </c>
      <c r="I5816">
        <v>3286.0728838643872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19704</v>
      </c>
      <c r="E5817">
        <v>0</v>
      </c>
      <c r="F5817">
        <v>19704</v>
      </c>
      <c r="G5817">
        <v>0</v>
      </c>
      <c r="H5817">
        <v>0</v>
      </c>
      <c r="I5817">
        <v>3286.0728838643872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19704</v>
      </c>
      <c r="E5818">
        <v>0</v>
      </c>
      <c r="F5818">
        <v>19704</v>
      </c>
      <c r="G5818">
        <v>0</v>
      </c>
      <c r="H5818">
        <v>0</v>
      </c>
      <c r="I5818">
        <v>3286.0728838643772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19704</v>
      </c>
      <c r="E5819">
        <v>0</v>
      </c>
      <c r="F5819">
        <v>19704</v>
      </c>
      <c r="G5819">
        <v>0</v>
      </c>
      <c r="H5819">
        <v>0</v>
      </c>
      <c r="I5819">
        <v>3286.0728838643859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19704</v>
      </c>
      <c r="E5820">
        <v>0</v>
      </c>
      <c r="F5820">
        <v>19704</v>
      </c>
      <c r="G5820">
        <v>0</v>
      </c>
      <c r="H5820">
        <v>0</v>
      </c>
      <c r="I5820">
        <v>3286.0728838643981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19704</v>
      </c>
      <c r="E5821">
        <v>0</v>
      </c>
      <c r="F5821">
        <v>19704</v>
      </c>
      <c r="G5821">
        <v>0</v>
      </c>
      <c r="H5821">
        <v>0</v>
      </c>
      <c r="I5821">
        <v>3286.0728838643872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19704</v>
      </c>
      <c r="E5822">
        <v>0</v>
      </c>
      <c r="F5822">
        <v>19704</v>
      </c>
      <c r="G5822">
        <v>0</v>
      </c>
      <c r="H5822">
        <v>0</v>
      </c>
      <c r="I5822">
        <v>3286.0728838643859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19704</v>
      </c>
      <c r="E5823">
        <v>0</v>
      </c>
      <c r="F5823">
        <v>19704</v>
      </c>
      <c r="G5823">
        <v>0</v>
      </c>
      <c r="H5823">
        <v>0</v>
      </c>
      <c r="I5823">
        <v>3286.0728838643772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19704</v>
      </c>
      <c r="E5824">
        <v>0</v>
      </c>
      <c r="F5824">
        <v>19704</v>
      </c>
      <c r="G5824">
        <v>0</v>
      </c>
      <c r="H5824">
        <v>0</v>
      </c>
      <c r="I5824">
        <v>3286.0728838643849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19704</v>
      </c>
      <c r="E5825">
        <v>0</v>
      </c>
      <c r="F5825">
        <v>19704</v>
      </c>
      <c r="G5825">
        <v>0</v>
      </c>
      <c r="H5825">
        <v>0</v>
      </c>
      <c r="I5825">
        <v>3286.0728838643872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19704</v>
      </c>
      <c r="E5826">
        <v>0</v>
      </c>
      <c r="F5826">
        <v>19704</v>
      </c>
      <c r="G5826">
        <v>0</v>
      </c>
      <c r="H5826">
        <v>0</v>
      </c>
      <c r="I5826">
        <v>3286.0728838643859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19704</v>
      </c>
      <c r="E5827">
        <v>0</v>
      </c>
      <c r="F5827">
        <v>19704</v>
      </c>
      <c r="G5827">
        <v>0</v>
      </c>
      <c r="H5827">
        <v>0</v>
      </c>
      <c r="I5827">
        <v>3286.0728838643972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19704</v>
      </c>
      <c r="E5828">
        <v>0</v>
      </c>
      <c r="F5828">
        <v>19704</v>
      </c>
      <c r="G5828">
        <v>0</v>
      </c>
      <c r="H5828">
        <v>0</v>
      </c>
      <c r="I5828">
        <v>3286.0728838643872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19704</v>
      </c>
      <c r="E5829">
        <v>0</v>
      </c>
      <c r="F5829">
        <v>19704</v>
      </c>
      <c r="G5829">
        <v>0</v>
      </c>
      <c r="H5829">
        <v>0</v>
      </c>
      <c r="I5829">
        <v>3286.0728838643859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19704</v>
      </c>
      <c r="E5830">
        <v>0</v>
      </c>
      <c r="F5830">
        <v>19704</v>
      </c>
      <c r="G5830">
        <v>0</v>
      </c>
      <c r="H5830">
        <v>0</v>
      </c>
      <c r="I5830">
        <v>3286.0728838643859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19704</v>
      </c>
      <c r="E5831">
        <v>0</v>
      </c>
      <c r="F5831">
        <v>19704</v>
      </c>
      <c r="G5831">
        <v>0</v>
      </c>
      <c r="H5831">
        <v>7.6757484247548626E-6</v>
      </c>
      <c r="I5831">
        <v>3286.0728838643881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19704</v>
      </c>
      <c r="E5832">
        <v>0</v>
      </c>
      <c r="F5832">
        <v>19704</v>
      </c>
      <c r="G5832">
        <v>0</v>
      </c>
      <c r="H5832">
        <v>5.3892960930563551E-6</v>
      </c>
      <c r="I5832">
        <v>3286.0728838643859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19704</v>
      </c>
      <c r="E5833">
        <v>0</v>
      </c>
      <c r="F5833">
        <v>19704</v>
      </c>
      <c r="G5833">
        <v>0</v>
      </c>
      <c r="H5833">
        <v>3.592914438483417E-11</v>
      </c>
      <c r="I5833">
        <v>3286.0728838643881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19704</v>
      </c>
      <c r="E5834">
        <v>0</v>
      </c>
      <c r="F5834">
        <v>19704</v>
      </c>
      <c r="G5834">
        <v>0</v>
      </c>
      <c r="H5834">
        <v>0</v>
      </c>
      <c r="I5834">
        <v>3286.0728838643881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19704</v>
      </c>
      <c r="E5835">
        <v>0</v>
      </c>
      <c r="F5835">
        <v>19704</v>
      </c>
      <c r="G5835">
        <v>0</v>
      </c>
      <c r="H5835">
        <v>5.9948807760858468E-5</v>
      </c>
      <c r="I5835">
        <v>3286.0728838643872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19704</v>
      </c>
      <c r="E5836">
        <v>0</v>
      </c>
      <c r="F5836">
        <v>19704</v>
      </c>
      <c r="G5836">
        <v>0</v>
      </c>
      <c r="H5836">
        <v>6.4299087081609097E-5</v>
      </c>
      <c r="I5836">
        <v>3286.0728838643781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19704</v>
      </c>
      <c r="E5837">
        <v>0</v>
      </c>
      <c r="F5837">
        <v>19704</v>
      </c>
      <c r="G5837">
        <v>0</v>
      </c>
      <c r="H5837">
        <v>0</v>
      </c>
      <c r="I5837">
        <v>3286.0728838643872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19704</v>
      </c>
      <c r="E5838">
        <v>0</v>
      </c>
      <c r="F5838">
        <v>19704</v>
      </c>
      <c r="G5838">
        <v>0</v>
      </c>
      <c r="H5838">
        <v>0</v>
      </c>
      <c r="I5838">
        <v>3286.0728838643881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19704</v>
      </c>
      <c r="E5839">
        <v>0</v>
      </c>
      <c r="F5839">
        <v>19704</v>
      </c>
      <c r="G5839">
        <v>0</v>
      </c>
      <c r="H5839">
        <v>7.0791941208294314E-6</v>
      </c>
      <c r="I5839">
        <v>3286.0728838643872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19704</v>
      </c>
      <c r="E5840">
        <v>0</v>
      </c>
      <c r="F5840">
        <v>19704</v>
      </c>
      <c r="G5840">
        <v>0</v>
      </c>
      <c r="H5840">
        <v>0</v>
      </c>
      <c r="I5840">
        <v>3286.0728838643859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19704</v>
      </c>
      <c r="E5841">
        <v>0</v>
      </c>
      <c r="F5841">
        <v>19704</v>
      </c>
      <c r="G5841">
        <v>0</v>
      </c>
      <c r="H5841">
        <v>1.4240868319188679E-5</v>
      </c>
      <c r="I5841">
        <v>3286.0728838643859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19704</v>
      </c>
      <c r="E5842">
        <v>0</v>
      </c>
      <c r="F5842">
        <v>19704</v>
      </c>
      <c r="G5842">
        <v>0</v>
      </c>
      <c r="H5842">
        <v>0</v>
      </c>
      <c r="I5842">
        <v>3286.0728838643859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19704</v>
      </c>
      <c r="E5843">
        <v>0</v>
      </c>
      <c r="F5843">
        <v>19704</v>
      </c>
      <c r="G5843">
        <v>0</v>
      </c>
      <c r="H5843">
        <v>0</v>
      </c>
      <c r="I5843">
        <v>3286.0728838643859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19704</v>
      </c>
      <c r="E5844">
        <v>0</v>
      </c>
      <c r="F5844">
        <v>19704</v>
      </c>
      <c r="G5844">
        <v>0</v>
      </c>
      <c r="H5844">
        <v>0</v>
      </c>
      <c r="I5844">
        <v>3286.0728838643872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19704</v>
      </c>
      <c r="E5845">
        <v>0</v>
      </c>
      <c r="F5845">
        <v>19704</v>
      </c>
      <c r="G5845">
        <v>0</v>
      </c>
      <c r="H5845">
        <v>0</v>
      </c>
      <c r="I5845">
        <v>3286.0728838643772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19680</v>
      </c>
      <c r="E5846">
        <v>-5369</v>
      </c>
      <c r="F5846">
        <v>25049</v>
      </c>
      <c r="G5846">
        <v>147</v>
      </c>
      <c r="H5846">
        <v>2404.4259545265691</v>
      </c>
      <c r="I5846">
        <v>3286.0728838643872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19616</v>
      </c>
      <c r="E5847">
        <v>-5663</v>
      </c>
      <c r="F5847">
        <v>25279</v>
      </c>
      <c r="G5847">
        <v>156</v>
      </c>
      <c r="H5847">
        <v>2526.2952778575432</v>
      </c>
      <c r="I5847">
        <v>3286.0728838643772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19551</v>
      </c>
      <c r="E5848">
        <v>-5728</v>
      </c>
      <c r="F5848">
        <v>25279</v>
      </c>
      <c r="G5848">
        <v>156</v>
      </c>
      <c r="H5848">
        <v>2526.29527785755</v>
      </c>
      <c r="I5848">
        <v>3286.0728838643872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19486</v>
      </c>
      <c r="E5849">
        <v>-5804</v>
      </c>
      <c r="F5849">
        <v>25291</v>
      </c>
      <c r="G5849">
        <v>156</v>
      </c>
      <c r="H5849">
        <v>2541.682721412195</v>
      </c>
      <c r="I5849">
        <v>3286.3432007274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19420</v>
      </c>
      <c r="E5850">
        <v>-5938</v>
      </c>
      <c r="F5850">
        <v>25358</v>
      </c>
      <c r="G5850">
        <v>156</v>
      </c>
      <c r="H5850">
        <v>2558.0081139323788</v>
      </c>
      <c r="I5850">
        <v>3286.3378195473392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19354</v>
      </c>
      <c r="E5851">
        <v>-6004</v>
      </c>
      <c r="F5851">
        <v>25358</v>
      </c>
      <c r="G5851">
        <v>156</v>
      </c>
      <c r="H5851">
        <v>2558.0081139323829</v>
      </c>
      <c r="I5851">
        <v>3286.3378195473392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19288</v>
      </c>
      <c r="E5852">
        <v>-6070</v>
      </c>
      <c r="F5852">
        <v>25358</v>
      </c>
      <c r="G5852">
        <v>156</v>
      </c>
      <c r="H5852">
        <v>2558.0081139323838</v>
      </c>
      <c r="I5852">
        <v>3286.3378195473392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19222</v>
      </c>
      <c r="E5853">
        <v>-6138</v>
      </c>
      <c r="F5853">
        <v>25361</v>
      </c>
      <c r="G5853">
        <v>156</v>
      </c>
      <c r="H5853">
        <v>2559.0790812175028</v>
      </c>
      <c r="I5853">
        <v>3286.5572487146901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19157</v>
      </c>
      <c r="E5854">
        <v>-6210</v>
      </c>
      <c r="F5854">
        <v>25367</v>
      </c>
      <c r="G5854">
        <v>156</v>
      </c>
      <c r="H5854">
        <v>2561.718046991537</v>
      </c>
      <c r="I5854">
        <v>3289.597964271145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19090</v>
      </c>
      <c r="E5855">
        <v>-6362</v>
      </c>
      <c r="F5855">
        <v>25452</v>
      </c>
      <c r="G5855">
        <v>156</v>
      </c>
      <c r="H5855">
        <v>2581.402712611633</v>
      </c>
      <c r="I5855">
        <v>3291.1311905290572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19023</v>
      </c>
      <c r="E5856">
        <v>-6485</v>
      </c>
      <c r="F5856">
        <v>25508</v>
      </c>
      <c r="G5856">
        <v>158</v>
      </c>
      <c r="H5856">
        <v>2604.9306138406309</v>
      </c>
      <c r="I5856">
        <v>3292.7006895065851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18955</v>
      </c>
      <c r="E5857">
        <v>-6592</v>
      </c>
      <c r="F5857">
        <v>25547</v>
      </c>
      <c r="G5857">
        <v>160</v>
      </c>
      <c r="H5857">
        <v>2621.253917538746</v>
      </c>
      <c r="I5857">
        <v>3294.0550247479141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18887</v>
      </c>
      <c r="E5858">
        <v>-6660</v>
      </c>
      <c r="F5858">
        <v>25547</v>
      </c>
      <c r="G5858">
        <v>160</v>
      </c>
      <c r="H5858">
        <v>2621.253917538746</v>
      </c>
      <c r="I5858">
        <v>3294.0550247479132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18820</v>
      </c>
      <c r="E5859">
        <v>-6728</v>
      </c>
      <c r="F5859">
        <v>25547</v>
      </c>
      <c r="G5859">
        <v>160</v>
      </c>
      <c r="H5859">
        <v>2621.3234949924872</v>
      </c>
      <c r="I5859">
        <v>3294.0825348714538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18752</v>
      </c>
      <c r="E5860">
        <v>-6795</v>
      </c>
      <c r="F5860">
        <v>25547</v>
      </c>
      <c r="G5860">
        <v>160</v>
      </c>
      <c r="H5860">
        <v>2621.3234949924872</v>
      </c>
      <c r="I5860">
        <v>3294.0825348714538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18684</v>
      </c>
      <c r="E5861">
        <v>-6863</v>
      </c>
      <c r="F5861">
        <v>25547</v>
      </c>
      <c r="G5861">
        <v>160</v>
      </c>
      <c r="H5861">
        <v>2621.3234949924949</v>
      </c>
      <c r="I5861">
        <v>3294.082534871457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18616</v>
      </c>
      <c r="E5862">
        <v>-6931</v>
      </c>
      <c r="F5862">
        <v>25547</v>
      </c>
      <c r="G5862">
        <v>160</v>
      </c>
      <c r="H5862">
        <v>2621.3234949924949</v>
      </c>
      <c r="I5862">
        <v>3294.082534871457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18545</v>
      </c>
      <c r="E5863">
        <v>-7002</v>
      </c>
      <c r="F5863">
        <v>25547</v>
      </c>
      <c r="G5863">
        <v>160</v>
      </c>
      <c r="H5863">
        <v>2621.3611941754762</v>
      </c>
      <c r="I5863">
        <v>3300.371322424759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18474</v>
      </c>
      <c r="E5864">
        <v>-7154</v>
      </c>
      <c r="F5864">
        <v>25628</v>
      </c>
      <c r="G5864">
        <v>162</v>
      </c>
      <c r="H5864">
        <v>2651.8328153457828</v>
      </c>
      <c r="I5864">
        <v>3306.877593476117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18403</v>
      </c>
      <c r="E5865">
        <v>-7211</v>
      </c>
      <c r="F5865">
        <v>25614</v>
      </c>
      <c r="G5865">
        <v>162</v>
      </c>
      <c r="H5865">
        <v>2646.1201640211339</v>
      </c>
      <c r="I5865">
        <v>3312.860973868228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18330</v>
      </c>
      <c r="E5866">
        <v>-7333</v>
      </c>
      <c r="F5866">
        <v>25663</v>
      </c>
      <c r="G5866">
        <v>163</v>
      </c>
      <c r="H5866">
        <v>2664.468151470001</v>
      </c>
      <c r="I5866">
        <v>3313.67353488975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18258</v>
      </c>
      <c r="E5867">
        <v>-7407</v>
      </c>
      <c r="F5867">
        <v>25665</v>
      </c>
      <c r="G5867">
        <v>163</v>
      </c>
      <c r="H5867">
        <v>2664.9063593230239</v>
      </c>
      <c r="I5867">
        <v>3314.0415707531279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18185</v>
      </c>
      <c r="E5868">
        <v>-7479</v>
      </c>
      <c r="F5868">
        <v>25665</v>
      </c>
      <c r="G5868">
        <v>163</v>
      </c>
      <c r="H5868">
        <v>2664.9063593230248</v>
      </c>
      <c r="I5868">
        <v>3314.0415707531238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18113</v>
      </c>
      <c r="E5869">
        <v>-7551</v>
      </c>
      <c r="F5869">
        <v>25665</v>
      </c>
      <c r="G5869">
        <v>163</v>
      </c>
      <c r="H5869">
        <v>2664.9063593230162</v>
      </c>
      <c r="I5869">
        <v>3314.0415707531188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18041</v>
      </c>
      <c r="E5870">
        <v>-7677</v>
      </c>
      <c r="F5870">
        <v>25718</v>
      </c>
      <c r="G5870">
        <v>164</v>
      </c>
      <c r="H5870">
        <v>2683.559138011904</v>
      </c>
      <c r="I5870">
        <v>3334.1512294557042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17968</v>
      </c>
      <c r="E5871">
        <v>-7750</v>
      </c>
      <c r="F5871">
        <v>25718</v>
      </c>
      <c r="G5871">
        <v>164</v>
      </c>
      <c r="H5871">
        <v>2683.5590115092618</v>
      </c>
      <c r="I5871">
        <v>3328.7563904709968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17892</v>
      </c>
      <c r="E5872">
        <v>-7917</v>
      </c>
      <c r="F5872">
        <v>25810</v>
      </c>
      <c r="G5872">
        <v>167</v>
      </c>
      <c r="H5872">
        <v>2714.2111263123611</v>
      </c>
      <c r="I5872">
        <v>3348.7192016743752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17817</v>
      </c>
      <c r="E5873">
        <v>-8027</v>
      </c>
      <c r="F5873">
        <v>25844</v>
      </c>
      <c r="G5873">
        <v>168</v>
      </c>
      <c r="H5873">
        <v>2725.061613657726</v>
      </c>
      <c r="I5873">
        <v>3362.6937301384328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17740</v>
      </c>
      <c r="E5874">
        <v>-8173</v>
      </c>
      <c r="F5874">
        <v>25913</v>
      </c>
      <c r="G5874">
        <v>169</v>
      </c>
      <c r="H5874">
        <v>2748.2429640063419</v>
      </c>
      <c r="I5874">
        <v>3380.7530691500342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17730</v>
      </c>
      <c r="E5875">
        <v>-8247</v>
      </c>
      <c r="F5875">
        <v>25978</v>
      </c>
      <c r="G5875">
        <v>172</v>
      </c>
      <c r="H5875">
        <v>2683.5935052410468</v>
      </c>
      <c r="I5875">
        <v>3417.3039112968609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19704</v>
      </c>
      <c r="E5876">
        <v>0</v>
      </c>
      <c r="F5876">
        <v>19704</v>
      </c>
      <c r="G5876">
        <v>0</v>
      </c>
      <c r="H5876">
        <v>0</v>
      </c>
      <c r="I5876">
        <v>3286.0728838643872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19704</v>
      </c>
      <c r="E5877">
        <v>0</v>
      </c>
      <c r="F5877">
        <v>19704</v>
      </c>
      <c r="G5877">
        <v>0</v>
      </c>
      <c r="H5877">
        <v>0</v>
      </c>
      <c r="I5877">
        <v>3286.0728838643859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19704</v>
      </c>
      <c r="E5878">
        <v>0</v>
      </c>
      <c r="F5878">
        <v>19704</v>
      </c>
      <c r="G5878">
        <v>0</v>
      </c>
      <c r="H5878">
        <v>-4.4271023267305261E-7</v>
      </c>
      <c r="I5878">
        <v>3286.0728838643872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19704</v>
      </c>
      <c r="E5879">
        <v>0</v>
      </c>
      <c r="F5879">
        <v>19704</v>
      </c>
      <c r="G5879">
        <v>0</v>
      </c>
      <c r="H5879">
        <v>-9.9727052409281425E-7</v>
      </c>
      <c r="I5879">
        <v>3286.0728838643872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19704</v>
      </c>
      <c r="E5880">
        <v>0</v>
      </c>
      <c r="F5880">
        <v>19704</v>
      </c>
      <c r="G5880">
        <v>0</v>
      </c>
      <c r="H5880">
        <v>1.6711229945043299E-12</v>
      </c>
      <c r="I5880">
        <v>3286.0728838643881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19704</v>
      </c>
      <c r="E5881">
        <v>0</v>
      </c>
      <c r="F5881">
        <v>19704</v>
      </c>
      <c r="G5881">
        <v>0</v>
      </c>
      <c r="H5881">
        <v>0</v>
      </c>
      <c r="I5881">
        <v>3286.0728838643872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19704</v>
      </c>
      <c r="E5882">
        <v>0</v>
      </c>
      <c r="F5882">
        <v>19704</v>
      </c>
      <c r="G5882">
        <v>0</v>
      </c>
      <c r="H5882">
        <v>0</v>
      </c>
      <c r="I5882">
        <v>3286.0728838643859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19704</v>
      </c>
      <c r="E5883">
        <v>0</v>
      </c>
      <c r="F5883">
        <v>19704</v>
      </c>
      <c r="G5883">
        <v>0</v>
      </c>
      <c r="H5883">
        <v>2.5700457700677899E-6</v>
      </c>
      <c r="I5883">
        <v>3286.0728838643859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19704</v>
      </c>
      <c r="E5884">
        <v>0</v>
      </c>
      <c r="F5884">
        <v>19704</v>
      </c>
      <c r="G5884">
        <v>0</v>
      </c>
      <c r="H5884">
        <v>0</v>
      </c>
      <c r="I5884">
        <v>3286.0728838643859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19704</v>
      </c>
      <c r="E5885">
        <v>0</v>
      </c>
      <c r="F5885">
        <v>19704</v>
      </c>
      <c r="G5885">
        <v>0</v>
      </c>
      <c r="H5885">
        <v>0</v>
      </c>
      <c r="I5885">
        <v>3286.0728838643859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19704</v>
      </c>
      <c r="E5886">
        <v>0</v>
      </c>
      <c r="F5886">
        <v>19704</v>
      </c>
      <c r="G5886">
        <v>0</v>
      </c>
      <c r="H5886">
        <v>1.3254893789189921E-6</v>
      </c>
      <c r="I5886">
        <v>3286.0728838643859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19704</v>
      </c>
      <c r="E5887">
        <v>0</v>
      </c>
      <c r="F5887">
        <v>19704</v>
      </c>
      <c r="G5887">
        <v>0</v>
      </c>
      <c r="H5887">
        <v>0</v>
      </c>
      <c r="I5887">
        <v>3286.0728838643859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19704</v>
      </c>
      <c r="E5888">
        <v>0</v>
      </c>
      <c r="F5888">
        <v>19704</v>
      </c>
      <c r="G5888">
        <v>0</v>
      </c>
      <c r="H5888">
        <v>0</v>
      </c>
      <c r="I5888">
        <v>3286.0728838643859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19704</v>
      </c>
      <c r="E5889">
        <v>0</v>
      </c>
      <c r="F5889">
        <v>19704</v>
      </c>
      <c r="G5889">
        <v>0</v>
      </c>
      <c r="H5889">
        <v>0</v>
      </c>
      <c r="I5889">
        <v>3286.0728838643859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19704</v>
      </c>
      <c r="E5890">
        <v>0</v>
      </c>
      <c r="F5890">
        <v>19704</v>
      </c>
      <c r="G5890">
        <v>0</v>
      </c>
      <c r="H5890">
        <v>0</v>
      </c>
      <c r="I5890">
        <v>3287.2213949103061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19704</v>
      </c>
      <c r="E5891">
        <v>0</v>
      </c>
      <c r="F5891">
        <v>19704</v>
      </c>
      <c r="G5891">
        <v>0</v>
      </c>
      <c r="H5891">
        <v>3.57669424701193E-6</v>
      </c>
      <c r="I5891">
        <v>3286.0728838643872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19704</v>
      </c>
      <c r="E5892">
        <v>0</v>
      </c>
      <c r="F5892">
        <v>19704</v>
      </c>
      <c r="G5892">
        <v>0</v>
      </c>
      <c r="H5892">
        <v>0</v>
      </c>
      <c r="I5892">
        <v>3286.0728838643859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19704</v>
      </c>
      <c r="E5893">
        <v>0</v>
      </c>
      <c r="F5893">
        <v>19704</v>
      </c>
      <c r="G5893">
        <v>0</v>
      </c>
      <c r="H5893">
        <v>0</v>
      </c>
      <c r="I5893">
        <v>3287.2213949103061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19704</v>
      </c>
      <c r="E5894">
        <v>0</v>
      </c>
      <c r="F5894">
        <v>19704</v>
      </c>
      <c r="G5894">
        <v>0</v>
      </c>
      <c r="H5894">
        <v>0</v>
      </c>
      <c r="I5894">
        <v>3286.0728838643872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19704</v>
      </c>
      <c r="E5895">
        <v>0</v>
      </c>
      <c r="F5895">
        <v>19704</v>
      </c>
      <c r="G5895">
        <v>0</v>
      </c>
      <c r="H5895">
        <v>0</v>
      </c>
      <c r="I5895">
        <v>3286.0728838643859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19704</v>
      </c>
      <c r="E5896">
        <v>0</v>
      </c>
      <c r="F5896">
        <v>19704</v>
      </c>
      <c r="G5896">
        <v>0</v>
      </c>
      <c r="H5896">
        <v>0</v>
      </c>
      <c r="I5896">
        <v>3286.0728838643881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19704</v>
      </c>
      <c r="E5897">
        <v>0</v>
      </c>
      <c r="F5897">
        <v>19704</v>
      </c>
      <c r="G5897">
        <v>0</v>
      </c>
      <c r="H5897">
        <v>0</v>
      </c>
      <c r="I5897">
        <v>3286.0728838643859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19704</v>
      </c>
      <c r="E5898">
        <v>0</v>
      </c>
      <c r="F5898">
        <v>19704</v>
      </c>
      <c r="G5898">
        <v>0</v>
      </c>
      <c r="H5898">
        <v>0</v>
      </c>
      <c r="I5898">
        <v>3286.0728838643859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19704</v>
      </c>
      <c r="E5899">
        <v>0</v>
      </c>
      <c r="F5899">
        <v>19704</v>
      </c>
      <c r="G5899">
        <v>0</v>
      </c>
      <c r="H5899">
        <v>0</v>
      </c>
      <c r="I5899">
        <v>3286.0728838643872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19704</v>
      </c>
      <c r="E5900">
        <v>0</v>
      </c>
      <c r="F5900">
        <v>19704</v>
      </c>
      <c r="G5900">
        <v>0</v>
      </c>
      <c r="H5900">
        <v>0</v>
      </c>
      <c r="I5900">
        <v>3286.0728838643859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19704</v>
      </c>
      <c r="E5901">
        <v>0</v>
      </c>
      <c r="F5901">
        <v>19704</v>
      </c>
      <c r="G5901">
        <v>0</v>
      </c>
      <c r="H5901">
        <v>0</v>
      </c>
      <c r="I5901">
        <v>3286.0728838643781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19704</v>
      </c>
      <c r="E5902">
        <v>0</v>
      </c>
      <c r="F5902">
        <v>19704</v>
      </c>
      <c r="G5902">
        <v>0</v>
      </c>
      <c r="H5902">
        <v>0</v>
      </c>
      <c r="I5902">
        <v>3286.0728838643859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19704</v>
      </c>
      <c r="E5903">
        <v>0</v>
      </c>
      <c r="F5903">
        <v>19704</v>
      </c>
      <c r="G5903">
        <v>0</v>
      </c>
      <c r="H5903">
        <v>0</v>
      </c>
      <c r="I5903">
        <v>3286.0728838643859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19704</v>
      </c>
      <c r="E5904">
        <v>0</v>
      </c>
      <c r="F5904">
        <v>19704</v>
      </c>
      <c r="G5904">
        <v>0</v>
      </c>
      <c r="H5904">
        <v>0</v>
      </c>
      <c r="I5904">
        <v>3287.2213949103061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19704</v>
      </c>
      <c r="E5905">
        <v>0</v>
      </c>
      <c r="F5905">
        <v>19704</v>
      </c>
      <c r="G5905">
        <v>0</v>
      </c>
      <c r="H5905">
        <v>0</v>
      </c>
      <c r="I5905">
        <v>3286.0728838643872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19704</v>
      </c>
      <c r="E5906">
        <v>0</v>
      </c>
      <c r="F5906">
        <v>19704</v>
      </c>
      <c r="G5906">
        <v>0</v>
      </c>
      <c r="H5906">
        <v>0</v>
      </c>
      <c r="I5906">
        <v>3286.0728838643772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19704</v>
      </c>
      <c r="E5907">
        <v>0</v>
      </c>
      <c r="F5907">
        <v>19704</v>
      </c>
      <c r="G5907">
        <v>0</v>
      </c>
      <c r="H5907">
        <v>0</v>
      </c>
      <c r="I5907">
        <v>3286.0728838643849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19704</v>
      </c>
      <c r="E5908">
        <v>0</v>
      </c>
      <c r="F5908">
        <v>19704</v>
      </c>
      <c r="G5908">
        <v>0</v>
      </c>
      <c r="H5908">
        <v>0</v>
      </c>
      <c r="I5908">
        <v>3286.0728838643972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19704</v>
      </c>
      <c r="E5909">
        <v>0</v>
      </c>
      <c r="F5909">
        <v>19704</v>
      </c>
      <c r="G5909">
        <v>0</v>
      </c>
      <c r="H5909">
        <v>0</v>
      </c>
      <c r="I5909">
        <v>3286.0728838643872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19704</v>
      </c>
      <c r="E5910">
        <v>0</v>
      </c>
      <c r="F5910">
        <v>19704</v>
      </c>
      <c r="G5910">
        <v>0</v>
      </c>
      <c r="H5910">
        <v>0</v>
      </c>
      <c r="I5910">
        <v>3286.0728838643772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19704</v>
      </c>
      <c r="E5911">
        <v>0</v>
      </c>
      <c r="F5911">
        <v>19704</v>
      </c>
      <c r="G5911">
        <v>0</v>
      </c>
      <c r="H5911">
        <v>0</v>
      </c>
      <c r="I5911">
        <v>3286.0728838643872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19704</v>
      </c>
      <c r="E5912">
        <v>0</v>
      </c>
      <c r="F5912">
        <v>19704</v>
      </c>
      <c r="G5912">
        <v>0</v>
      </c>
      <c r="H5912">
        <v>0</v>
      </c>
      <c r="I5912">
        <v>3286.0728838643859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19704</v>
      </c>
      <c r="E5913">
        <v>0</v>
      </c>
      <c r="F5913">
        <v>19704</v>
      </c>
      <c r="G5913">
        <v>0</v>
      </c>
      <c r="H5913">
        <v>-9.9784084113293105E-7</v>
      </c>
      <c r="I5913">
        <v>3287.2213949103061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19704</v>
      </c>
      <c r="E5914">
        <v>0</v>
      </c>
      <c r="F5914">
        <v>19704</v>
      </c>
      <c r="G5914">
        <v>0</v>
      </c>
      <c r="H5914">
        <v>0</v>
      </c>
      <c r="I5914">
        <v>3286.0728838643859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19704</v>
      </c>
      <c r="E5915">
        <v>0</v>
      </c>
      <c r="F5915">
        <v>19704</v>
      </c>
      <c r="G5915">
        <v>0</v>
      </c>
      <c r="H5915">
        <v>0</v>
      </c>
      <c r="I5915">
        <v>3286.0728838643859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19704</v>
      </c>
      <c r="E5916">
        <v>0</v>
      </c>
      <c r="F5916">
        <v>19704</v>
      </c>
      <c r="G5916">
        <v>0</v>
      </c>
      <c r="H5916">
        <v>0</v>
      </c>
      <c r="I5916">
        <v>3286.0728838643859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19704</v>
      </c>
      <c r="E5917">
        <v>0</v>
      </c>
      <c r="F5917">
        <v>19704</v>
      </c>
      <c r="G5917">
        <v>0</v>
      </c>
      <c r="H5917">
        <v>6.005203494358172E-6</v>
      </c>
      <c r="I5917">
        <v>3286.0728838643881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19704</v>
      </c>
      <c r="E5918">
        <v>0</v>
      </c>
      <c r="F5918">
        <v>19704</v>
      </c>
      <c r="G5918">
        <v>0</v>
      </c>
      <c r="H5918">
        <v>0</v>
      </c>
      <c r="I5918">
        <v>3286.0728838643859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19704</v>
      </c>
      <c r="E5919">
        <v>0</v>
      </c>
      <c r="F5919">
        <v>19704</v>
      </c>
      <c r="G5919">
        <v>0</v>
      </c>
      <c r="H5919">
        <v>3.8244242403134493E-5</v>
      </c>
      <c r="I5919">
        <v>3286.0728838643859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19704</v>
      </c>
      <c r="E5920">
        <v>0</v>
      </c>
      <c r="F5920">
        <v>19704</v>
      </c>
      <c r="G5920">
        <v>0</v>
      </c>
      <c r="H5920">
        <v>0</v>
      </c>
      <c r="I5920">
        <v>3287.2213949103061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19704</v>
      </c>
      <c r="E5921">
        <v>0</v>
      </c>
      <c r="F5921">
        <v>19704</v>
      </c>
      <c r="G5921">
        <v>0</v>
      </c>
      <c r="H5921">
        <v>6.7467701848932443E-6</v>
      </c>
      <c r="I5921">
        <v>3286.0728838643881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19704</v>
      </c>
      <c r="E5922">
        <v>0</v>
      </c>
      <c r="F5922">
        <v>19704</v>
      </c>
      <c r="G5922">
        <v>0</v>
      </c>
      <c r="H5922">
        <v>1.0389684744745311E-5</v>
      </c>
      <c r="I5922">
        <v>3286.072883864379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19704</v>
      </c>
      <c r="E5923">
        <v>0</v>
      </c>
      <c r="F5923">
        <v>19704</v>
      </c>
      <c r="G5923">
        <v>0</v>
      </c>
      <c r="H5923">
        <v>0</v>
      </c>
      <c r="I5923">
        <v>3286.0728838643859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19704</v>
      </c>
      <c r="E5924">
        <v>0</v>
      </c>
      <c r="F5924">
        <v>19704</v>
      </c>
      <c r="G5924">
        <v>0</v>
      </c>
      <c r="H5924">
        <v>0</v>
      </c>
      <c r="I5924">
        <v>3286.0728838643849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19704</v>
      </c>
      <c r="E5925">
        <v>0</v>
      </c>
      <c r="F5925">
        <v>19704</v>
      </c>
      <c r="G5925">
        <v>0</v>
      </c>
      <c r="H5925">
        <v>0</v>
      </c>
      <c r="I5925">
        <v>3286.0728838643872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19704</v>
      </c>
      <c r="E5926">
        <v>0</v>
      </c>
      <c r="F5926">
        <v>19704</v>
      </c>
      <c r="G5926">
        <v>0</v>
      </c>
      <c r="H5926">
        <v>9.587133340488004E-6</v>
      </c>
      <c r="I5926">
        <v>3286.0728838643872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19704</v>
      </c>
      <c r="E5927">
        <v>0</v>
      </c>
      <c r="F5927">
        <v>19704</v>
      </c>
      <c r="G5927">
        <v>0</v>
      </c>
      <c r="H5927">
        <v>0</v>
      </c>
      <c r="I5927">
        <v>3286.0728838643859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19704</v>
      </c>
      <c r="E5928">
        <v>0</v>
      </c>
      <c r="F5928">
        <v>19704</v>
      </c>
      <c r="G5928">
        <v>0</v>
      </c>
      <c r="H5928">
        <v>0</v>
      </c>
      <c r="I5928">
        <v>3286.0728838643859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19704</v>
      </c>
      <c r="E5929">
        <v>0</v>
      </c>
      <c r="F5929">
        <v>19704</v>
      </c>
      <c r="G5929">
        <v>0</v>
      </c>
      <c r="H5929">
        <v>0</v>
      </c>
      <c r="I5929">
        <v>3286.0728838643772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19704</v>
      </c>
      <c r="E5930">
        <v>0</v>
      </c>
      <c r="F5930">
        <v>19704</v>
      </c>
      <c r="G5930">
        <v>0</v>
      </c>
      <c r="H5930">
        <v>3.994161824179651E-4</v>
      </c>
      <c r="I5930">
        <v>3286.0728838643881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19704</v>
      </c>
      <c r="E5931">
        <v>0</v>
      </c>
      <c r="F5931">
        <v>19704</v>
      </c>
      <c r="G5931">
        <v>0</v>
      </c>
      <c r="H5931">
        <v>0</v>
      </c>
      <c r="I5931">
        <v>3286.0728838643859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19643</v>
      </c>
      <c r="E5932">
        <v>-5674</v>
      </c>
      <c r="F5932">
        <v>25317</v>
      </c>
      <c r="G5932">
        <v>154</v>
      </c>
      <c r="H5932">
        <v>2507.7582314535798</v>
      </c>
      <c r="I5932">
        <v>3286.072883864384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19577</v>
      </c>
      <c r="E5933">
        <v>-5778</v>
      </c>
      <c r="F5933">
        <v>25355</v>
      </c>
      <c r="G5933">
        <v>156</v>
      </c>
      <c r="H5933">
        <v>2526.2952778575441</v>
      </c>
      <c r="I5933">
        <v>3286.0728838643859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19512</v>
      </c>
      <c r="E5934">
        <v>-5855</v>
      </c>
      <c r="F5934">
        <v>25367</v>
      </c>
      <c r="G5934">
        <v>156</v>
      </c>
      <c r="H5934">
        <v>2541.87360083249</v>
      </c>
      <c r="I5934">
        <v>3286.0728838643872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19446</v>
      </c>
      <c r="E5935">
        <v>-5988</v>
      </c>
      <c r="F5935">
        <v>25434</v>
      </c>
      <c r="G5935">
        <v>156</v>
      </c>
      <c r="H5935">
        <v>2557.4519238074308</v>
      </c>
      <c r="I5935">
        <v>3286.0728838643859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19379</v>
      </c>
      <c r="E5936">
        <v>-6056</v>
      </c>
      <c r="F5936">
        <v>25435</v>
      </c>
      <c r="G5936">
        <v>156</v>
      </c>
      <c r="H5936">
        <v>2558.0081139323829</v>
      </c>
      <c r="I5936">
        <v>3286.3378195473301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19313</v>
      </c>
      <c r="E5937">
        <v>-6122</v>
      </c>
      <c r="F5937">
        <v>25435</v>
      </c>
      <c r="G5937">
        <v>156</v>
      </c>
      <c r="H5937">
        <v>2558.0081139323829</v>
      </c>
      <c r="I5937">
        <v>3286.3378195473301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19246</v>
      </c>
      <c r="E5938">
        <v>-6191</v>
      </c>
      <c r="F5938">
        <v>25438</v>
      </c>
      <c r="G5938">
        <v>156</v>
      </c>
      <c r="H5938">
        <v>2559.079067803209</v>
      </c>
      <c r="I5938">
        <v>3286.3687101045348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19180</v>
      </c>
      <c r="E5939">
        <v>-6258</v>
      </c>
      <c r="F5939">
        <v>25438</v>
      </c>
      <c r="G5939">
        <v>156</v>
      </c>
      <c r="H5939">
        <v>2559.3414916062711</v>
      </c>
      <c r="I5939">
        <v>3286.6450662896809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19113</v>
      </c>
      <c r="E5940">
        <v>-6412</v>
      </c>
      <c r="F5940">
        <v>25525</v>
      </c>
      <c r="G5940">
        <v>156</v>
      </c>
      <c r="H5940">
        <v>2579.298709760923</v>
      </c>
      <c r="I5940">
        <v>3290.3371663956918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19046</v>
      </c>
      <c r="E5941">
        <v>-6541</v>
      </c>
      <c r="F5941">
        <v>25586</v>
      </c>
      <c r="G5941">
        <v>158</v>
      </c>
      <c r="H5941">
        <v>2604.9306138406309</v>
      </c>
      <c r="I5941">
        <v>3292.7006895065851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18977</v>
      </c>
      <c r="E5942">
        <v>-6649</v>
      </c>
      <c r="F5942">
        <v>25626</v>
      </c>
      <c r="G5942">
        <v>160</v>
      </c>
      <c r="H5942">
        <v>2621.2539175387451</v>
      </c>
      <c r="I5942">
        <v>3294.0550247479218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18909</v>
      </c>
      <c r="E5943">
        <v>-6717</v>
      </c>
      <c r="F5943">
        <v>25626</v>
      </c>
      <c r="G5943">
        <v>160</v>
      </c>
      <c r="H5943">
        <v>2621.2914994305779</v>
      </c>
      <c r="I5943">
        <v>3297.281802292473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18841</v>
      </c>
      <c r="E5944">
        <v>-6786</v>
      </c>
      <c r="F5944">
        <v>25627</v>
      </c>
      <c r="G5944">
        <v>160</v>
      </c>
      <c r="H5944">
        <v>2621.3611941754771</v>
      </c>
      <c r="I5944">
        <v>3300.371322424759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18772</v>
      </c>
      <c r="E5945">
        <v>-6854</v>
      </c>
      <c r="F5945">
        <v>25626</v>
      </c>
      <c r="G5945">
        <v>160</v>
      </c>
      <c r="H5945">
        <v>2621.323494992494</v>
      </c>
      <c r="I5945">
        <v>3294.0825348714561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18704</v>
      </c>
      <c r="E5946">
        <v>-6923</v>
      </c>
      <c r="F5946">
        <v>25626</v>
      </c>
      <c r="G5946">
        <v>160</v>
      </c>
      <c r="H5946">
        <v>2621.323494992494</v>
      </c>
      <c r="I5946">
        <v>3294.0825348714552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18635</v>
      </c>
      <c r="E5947">
        <v>-6991</v>
      </c>
      <c r="F5947">
        <v>25626</v>
      </c>
      <c r="G5947">
        <v>160</v>
      </c>
      <c r="H5947">
        <v>2621.323494992494</v>
      </c>
      <c r="I5947">
        <v>3294.0825348714552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18565</v>
      </c>
      <c r="E5948">
        <v>-7062</v>
      </c>
      <c r="F5948">
        <v>25626</v>
      </c>
      <c r="G5948">
        <v>160</v>
      </c>
      <c r="H5948">
        <v>2621.3234949924949</v>
      </c>
      <c r="I5948">
        <v>3294.082534871457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18493</v>
      </c>
      <c r="E5949">
        <v>-7199</v>
      </c>
      <c r="F5949">
        <v>25691</v>
      </c>
      <c r="G5949">
        <v>162</v>
      </c>
      <c r="H5949">
        <v>2645.4837607829031</v>
      </c>
      <c r="I5949">
        <v>3303.7614875188669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18421</v>
      </c>
      <c r="E5950">
        <v>-7273</v>
      </c>
      <c r="F5950">
        <v>25694</v>
      </c>
      <c r="G5950">
        <v>162</v>
      </c>
      <c r="H5950">
        <v>2646.120164021132</v>
      </c>
      <c r="I5950">
        <v>3312.860973868228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18348</v>
      </c>
      <c r="E5951">
        <v>-7396</v>
      </c>
      <c r="F5951">
        <v>25744</v>
      </c>
      <c r="G5951">
        <v>163</v>
      </c>
      <c r="H5951">
        <v>2664.468151470001</v>
      </c>
      <c r="I5951">
        <v>3313.67353488975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18275</v>
      </c>
      <c r="E5952">
        <v>-7470</v>
      </c>
      <c r="F5952">
        <v>25745</v>
      </c>
      <c r="G5952">
        <v>163</v>
      </c>
      <c r="H5952">
        <v>2664.9063593230239</v>
      </c>
      <c r="I5952">
        <v>3314.0415707531279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18202</v>
      </c>
      <c r="E5953">
        <v>-7543</v>
      </c>
      <c r="F5953">
        <v>25745</v>
      </c>
      <c r="G5953">
        <v>163</v>
      </c>
      <c r="H5953">
        <v>2664.9063593230239</v>
      </c>
      <c r="I5953">
        <v>3310.9964744946378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18129</v>
      </c>
      <c r="E5954">
        <v>-7616</v>
      </c>
      <c r="F5954">
        <v>25745</v>
      </c>
      <c r="G5954">
        <v>163</v>
      </c>
      <c r="H5954">
        <v>2664.9063593230239</v>
      </c>
      <c r="I5954">
        <v>3314.0415707531279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18056</v>
      </c>
      <c r="E5955">
        <v>-7689</v>
      </c>
      <c r="F5955">
        <v>25745</v>
      </c>
      <c r="G5955">
        <v>163</v>
      </c>
      <c r="H5955">
        <v>2664.9063593230239</v>
      </c>
      <c r="I5955">
        <v>3314.0415707531279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17981</v>
      </c>
      <c r="E5956">
        <v>-7843</v>
      </c>
      <c r="F5956">
        <v>25824</v>
      </c>
      <c r="G5956">
        <v>165</v>
      </c>
      <c r="H5956">
        <v>2691.907944592554</v>
      </c>
      <c r="I5956">
        <v>3334.0900660836992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17905</v>
      </c>
      <c r="E5957">
        <v>-7987</v>
      </c>
      <c r="F5957">
        <v>25892</v>
      </c>
      <c r="G5957">
        <v>167</v>
      </c>
      <c r="H5957">
        <v>2714.211126312362</v>
      </c>
      <c r="I5957">
        <v>3348.7192016743761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17829</v>
      </c>
      <c r="E5958">
        <v>-8104</v>
      </c>
      <c r="F5958">
        <v>25933</v>
      </c>
      <c r="G5958">
        <v>168</v>
      </c>
      <c r="H5958">
        <v>2727.2202635619251</v>
      </c>
      <c r="I5958">
        <v>3358.812009366964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17752</v>
      </c>
      <c r="E5959">
        <v>-8181</v>
      </c>
      <c r="F5959">
        <v>25933</v>
      </c>
      <c r="G5959">
        <v>168</v>
      </c>
      <c r="H5959">
        <v>2727.220263561891</v>
      </c>
      <c r="I5959">
        <v>3358.8120093669372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17702</v>
      </c>
      <c r="E5960">
        <v>-8343</v>
      </c>
      <c r="F5960">
        <v>26045</v>
      </c>
      <c r="G5960">
        <v>173</v>
      </c>
      <c r="H5960">
        <v>2704.5606812058322</v>
      </c>
      <c r="I5960">
        <v>3413.4792870157221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19704</v>
      </c>
      <c r="E5961">
        <v>0</v>
      </c>
      <c r="F5961">
        <v>19704</v>
      </c>
      <c r="G5961">
        <v>0</v>
      </c>
      <c r="H5961">
        <v>0</v>
      </c>
      <c r="I5961">
        <v>3286.0728838643859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19704</v>
      </c>
      <c r="E5962">
        <v>0</v>
      </c>
      <c r="F5962">
        <v>19704</v>
      </c>
      <c r="G5962">
        <v>0</v>
      </c>
      <c r="H5962">
        <v>0</v>
      </c>
      <c r="I5962">
        <v>3286.0728838643872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19704</v>
      </c>
      <c r="E5963">
        <v>0</v>
      </c>
      <c r="F5963">
        <v>19704</v>
      </c>
      <c r="G5963">
        <v>0</v>
      </c>
      <c r="H5963">
        <v>1.593612577638531E-6</v>
      </c>
      <c r="I5963">
        <v>3286.0728838643881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19704</v>
      </c>
      <c r="E5964">
        <v>0</v>
      </c>
      <c r="F5964">
        <v>19704</v>
      </c>
      <c r="G5964">
        <v>0</v>
      </c>
      <c r="H5964">
        <v>-4.5625922828445859E-7</v>
      </c>
      <c r="I5964">
        <v>3286.0728838643859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19704</v>
      </c>
      <c r="E5965">
        <v>0</v>
      </c>
      <c r="F5965">
        <v>19704</v>
      </c>
      <c r="G5965">
        <v>0</v>
      </c>
      <c r="H5965">
        <v>4.2872222736260988E-6</v>
      </c>
      <c r="I5965">
        <v>3286.0728838643849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19704</v>
      </c>
      <c r="E5966">
        <v>0</v>
      </c>
      <c r="F5966">
        <v>19704</v>
      </c>
      <c r="G5966">
        <v>0</v>
      </c>
      <c r="H5966">
        <v>-5.6055737373029289E-7</v>
      </c>
      <c r="I5966">
        <v>3287.2213949103052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19704</v>
      </c>
      <c r="E5967">
        <v>0</v>
      </c>
      <c r="F5967">
        <v>19704</v>
      </c>
      <c r="G5967">
        <v>0</v>
      </c>
      <c r="H5967">
        <v>1.2478645105989619E-6</v>
      </c>
      <c r="I5967">
        <v>3286.0728838643859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19704</v>
      </c>
      <c r="E5968">
        <v>0</v>
      </c>
      <c r="F5968">
        <v>19704</v>
      </c>
      <c r="G5968">
        <v>0</v>
      </c>
      <c r="H5968">
        <v>-6.9309675049113209E-7</v>
      </c>
      <c r="I5968">
        <v>3286.0728838643859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19704</v>
      </c>
      <c r="E5969">
        <v>0</v>
      </c>
      <c r="F5969">
        <v>19704</v>
      </c>
      <c r="G5969">
        <v>0</v>
      </c>
      <c r="H5969">
        <v>-7.7263037290889238E-7</v>
      </c>
      <c r="I5969">
        <v>3287.2213949103061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19704</v>
      </c>
      <c r="E5970">
        <v>0</v>
      </c>
      <c r="F5970">
        <v>19704</v>
      </c>
      <c r="G5970">
        <v>0</v>
      </c>
      <c r="H5970">
        <v>0</v>
      </c>
      <c r="I5970">
        <v>3286.0728838643872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19704</v>
      </c>
      <c r="E5971">
        <v>0</v>
      </c>
      <c r="F5971">
        <v>19704</v>
      </c>
      <c r="G5971">
        <v>0</v>
      </c>
      <c r="H5971">
        <v>4.1778074861218566E-12</v>
      </c>
      <c r="I5971">
        <v>3287.2213949103061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19704</v>
      </c>
      <c r="E5972">
        <v>0</v>
      </c>
      <c r="F5972">
        <v>19704</v>
      </c>
      <c r="G5972">
        <v>0</v>
      </c>
      <c r="H5972">
        <v>0</v>
      </c>
      <c r="I5972">
        <v>3286.0728838643859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19704</v>
      </c>
      <c r="E5973">
        <v>0</v>
      </c>
      <c r="F5973">
        <v>19704</v>
      </c>
      <c r="G5973">
        <v>0</v>
      </c>
      <c r="H5973">
        <v>0</v>
      </c>
      <c r="I5973">
        <v>3286.0728838643872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19704</v>
      </c>
      <c r="E5974">
        <v>0</v>
      </c>
      <c r="F5974">
        <v>19704</v>
      </c>
      <c r="G5974">
        <v>0</v>
      </c>
      <c r="H5974">
        <v>0</v>
      </c>
      <c r="I5974">
        <v>3286.0728838643859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19704</v>
      </c>
      <c r="E5975">
        <v>0</v>
      </c>
      <c r="F5975">
        <v>19704</v>
      </c>
      <c r="G5975">
        <v>0</v>
      </c>
      <c r="H5975">
        <v>0</v>
      </c>
      <c r="I5975">
        <v>3286.0728838643859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19704</v>
      </c>
      <c r="E5976">
        <v>0</v>
      </c>
      <c r="F5976">
        <v>19704</v>
      </c>
      <c r="G5976">
        <v>0</v>
      </c>
      <c r="H5976">
        <v>0</v>
      </c>
      <c r="I5976">
        <v>3286.0728838643881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19704</v>
      </c>
      <c r="E5977">
        <v>0</v>
      </c>
      <c r="F5977">
        <v>19704</v>
      </c>
      <c r="G5977">
        <v>0</v>
      </c>
      <c r="H5977">
        <v>0</v>
      </c>
      <c r="I5977">
        <v>3286.0728838643859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19704</v>
      </c>
      <c r="E5978">
        <v>0</v>
      </c>
      <c r="F5978">
        <v>19704</v>
      </c>
      <c r="G5978">
        <v>0</v>
      </c>
      <c r="H5978">
        <v>0</v>
      </c>
      <c r="I5978">
        <v>3286.0728838643872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19704</v>
      </c>
      <c r="E5979">
        <v>0</v>
      </c>
      <c r="F5979">
        <v>19704</v>
      </c>
      <c r="G5979">
        <v>0</v>
      </c>
      <c r="H5979">
        <v>1.659384729013807E-6</v>
      </c>
      <c r="I5979">
        <v>3286.0728838643872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19704</v>
      </c>
      <c r="E5980">
        <v>0</v>
      </c>
      <c r="F5980">
        <v>19704</v>
      </c>
      <c r="G5980">
        <v>0</v>
      </c>
      <c r="H5980">
        <v>0</v>
      </c>
      <c r="I5980">
        <v>3286.0728838643859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19704</v>
      </c>
      <c r="E5981">
        <v>0</v>
      </c>
      <c r="F5981">
        <v>19704</v>
      </c>
      <c r="G5981">
        <v>0</v>
      </c>
      <c r="H5981">
        <v>0</v>
      </c>
      <c r="I5981">
        <v>3286.0728838643859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19704</v>
      </c>
      <c r="E5982">
        <v>0</v>
      </c>
      <c r="F5982">
        <v>19704</v>
      </c>
      <c r="G5982">
        <v>0</v>
      </c>
      <c r="H5982">
        <v>0</v>
      </c>
      <c r="I5982">
        <v>3286.0728838643859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19704</v>
      </c>
      <c r="E5983">
        <v>0</v>
      </c>
      <c r="F5983">
        <v>19704</v>
      </c>
      <c r="G5983">
        <v>0</v>
      </c>
      <c r="H5983">
        <v>3.6021289384762612E-6</v>
      </c>
      <c r="I5983">
        <v>3286.0728838643872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19704</v>
      </c>
      <c r="E5984">
        <v>0</v>
      </c>
      <c r="F5984">
        <v>19704</v>
      </c>
      <c r="G5984">
        <v>0</v>
      </c>
      <c r="H5984">
        <v>0</v>
      </c>
      <c r="I5984">
        <v>3286.0728838643872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19704</v>
      </c>
      <c r="E5985">
        <v>0</v>
      </c>
      <c r="F5985">
        <v>19704</v>
      </c>
      <c r="G5985">
        <v>0</v>
      </c>
      <c r="H5985">
        <v>0</v>
      </c>
      <c r="I5985">
        <v>3287.2213949103061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19704</v>
      </c>
      <c r="E5986">
        <v>0</v>
      </c>
      <c r="F5986">
        <v>19704</v>
      </c>
      <c r="G5986">
        <v>0</v>
      </c>
      <c r="H5986">
        <v>0</v>
      </c>
      <c r="I5986">
        <v>3286.0728838643849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19704</v>
      </c>
      <c r="E5987">
        <v>0</v>
      </c>
      <c r="F5987">
        <v>19704</v>
      </c>
      <c r="G5987">
        <v>0</v>
      </c>
      <c r="H5987">
        <v>0</v>
      </c>
      <c r="I5987">
        <v>3286.0728838643849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19704</v>
      </c>
      <c r="E5988">
        <v>0</v>
      </c>
      <c r="F5988">
        <v>19704</v>
      </c>
      <c r="G5988">
        <v>0</v>
      </c>
      <c r="H5988">
        <v>0</v>
      </c>
      <c r="I5988">
        <v>3286.0728838643859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19704</v>
      </c>
      <c r="E5989">
        <v>0</v>
      </c>
      <c r="F5989">
        <v>19704</v>
      </c>
      <c r="G5989">
        <v>0</v>
      </c>
      <c r="H5989">
        <v>0</v>
      </c>
      <c r="I5989">
        <v>3286.0728838643872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19704</v>
      </c>
      <c r="E5990">
        <v>0</v>
      </c>
      <c r="F5990">
        <v>19704</v>
      </c>
      <c r="G5990">
        <v>0</v>
      </c>
      <c r="H5990">
        <v>0</v>
      </c>
      <c r="I5990">
        <v>3286.0728838643772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19704</v>
      </c>
      <c r="E5991">
        <v>0</v>
      </c>
      <c r="F5991">
        <v>19704</v>
      </c>
      <c r="G5991">
        <v>0</v>
      </c>
      <c r="H5991">
        <v>0</v>
      </c>
      <c r="I5991">
        <v>3286.0728838643781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19704</v>
      </c>
      <c r="E5992">
        <v>0</v>
      </c>
      <c r="F5992">
        <v>19704</v>
      </c>
      <c r="G5992">
        <v>0</v>
      </c>
      <c r="H5992">
        <v>0</v>
      </c>
      <c r="I5992">
        <v>3286.0728838643781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19704</v>
      </c>
      <c r="E5993">
        <v>0</v>
      </c>
      <c r="F5993">
        <v>19704</v>
      </c>
      <c r="G5993">
        <v>0</v>
      </c>
      <c r="H5993">
        <v>0</v>
      </c>
      <c r="I5993">
        <v>3286.0728838643872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19704</v>
      </c>
      <c r="E5994">
        <v>0</v>
      </c>
      <c r="F5994">
        <v>19704</v>
      </c>
      <c r="G5994">
        <v>0</v>
      </c>
      <c r="H5994">
        <v>0</v>
      </c>
      <c r="I5994">
        <v>3286.0728838643781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19704</v>
      </c>
      <c r="E5995">
        <v>0</v>
      </c>
      <c r="F5995">
        <v>19704</v>
      </c>
      <c r="G5995">
        <v>0</v>
      </c>
      <c r="H5995">
        <v>0</v>
      </c>
      <c r="I5995">
        <v>3286.0728838643772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19704</v>
      </c>
      <c r="E5996">
        <v>0</v>
      </c>
      <c r="F5996">
        <v>19704</v>
      </c>
      <c r="G5996">
        <v>0</v>
      </c>
      <c r="H5996">
        <v>0</v>
      </c>
      <c r="I5996">
        <v>3286.0728838643772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19704</v>
      </c>
      <c r="E5997">
        <v>0</v>
      </c>
      <c r="F5997">
        <v>19704</v>
      </c>
      <c r="G5997">
        <v>0</v>
      </c>
      <c r="H5997">
        <v>0</v>
      </c>
      <c r="I5997">
        <v>3286.0728838643759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19704</v>
      </c>
      <c r="E5998">
        <v>0</v>
      </c>
      <c r="F5998">
        <v>19704</v>
      </c>
      <c r="G5998">
        <v>0</v>
      </c>
      <c r="H5998">
        <v>0</v>
      </c>
      <c r="I5998">
        <v>3286.0728838643849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19704</v>
      </c>
      <c r="E5999">
        <v>0</v>
      </c>
      <c r="F5999">
        <v>19704</v>
      </c>
      <c r="G5999">
        <v>0</v>
      </c>
      <c r="H5999">
        <v>0</v>
      </c>
      <c r="I5999">
        <v>3286.0728838643872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19704</v>
      </c>
      <c r="E6000">
        <v>0</v>
      </c>
      <c r="F6000">
        <v>19704</v>
      </c>
      <c r="G6000">
        <v>0</v>
      </c>
      <c r="H6000">
        <v>2.956600785477555E-5</v>
      </c>
      <c r="I6000">
        <v>3286.0728838643872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19704</v>
      </c>
      <c r="E6001">
        <v>0</v>
      </c>
      <c r="F6001">
        <v>19704</v>
      </c>
      <c r="G6001">
        <v>0</v>
      </c>
      <c r="H6001">
        <v>0</v>
      </c>
      <c r="I6001">
        <v>3286.0728838643859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19704</v>
      </c>
      <c r="E6002">
        <v>0</v>
      </c>
      <c r="F6002">
        <v>19704</v>
      </c>
      <c r="G6002">
        <v>0</v>
      </c>
      <c r="H6002">
        <v>0</v>
      </c>
      <c r="I6002">
        <v>3286.0728838643849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19704</v>
      </c>
      <c r="E6003">
        <v>0</v>
      </c>
      <c r="F6003">
        <v>19704</v>
      </c>
      <c r="G6003">
        <v>0</v>
      </c>
      <c r="H6003">
        <v>0</v>
      </c>
      <c r="I6003">
        <v>3286.0728838643872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19704</v>
      </c>
      <c r="E6004">
        <v>0</v>
      </c>
      <c r="F6004">
        <v>19704</v>
      </c>
      <c r="G6004">
        <v>0</v>
      </c>
      <c r="H6004">
        <v>0</v>
      </c>
      <c r="I6004">
        <v>3286.0728838643859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19704</v>
      </c>
      <c r="E6005">
        <v>0</v>
      </c>
      <c r="F6005">
        <v>19704</v>
      </c>
      <c r="G6005">
        <v>0</v>
      </c>
      <c r="H6005">
        <v>0</v>
      </c>
      <c r="I6005">
        <v>3286.0728838643849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19704</v>
      </c>
      <c r="E6006">
        <v>0</v>
      </c>
      <c r="F6006">
        <v>19704</v>
      </c>
      <c r="G6006">
        <v>0</v>
      </c>
      <c r="H6006">
        <v>7.6163606359758325E-5</v>
      </c>
      <c r="I6006">
        <v>3286.0728838643781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19704</v>
      </c>
      <c r="E6007">
        <v>0</v>
      </c>
      <c r="F6007">
        <v>19704</v>
      </c>
      <c r="G6007">
        <v>0</v>
      </c>
      <c r="H6007">
        <v>0</v>
      </c>
      <c r="I6007">
        <v>3286.0728838643872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19704</v>
      </c>
      <c r="E6008">
        <v>0</v>
      </c>
      <c r="F6008">
        <v>19704</v>
      </c>
      <c r="G6008">
        <v>0</v>
      </c>
      <c r="H6008">
        <v>0</v>
      </c>
      <c r="I6008">
        <v>3286.0728838643859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19704</v>
      </c>
      <c r="E6009">
        <v>0</v>
      </c>
      <c r="F6009">
        <v>19704</v>
      </c>
      <c r="G6009">
        <v>0</v>
      </c>
      <c r="H6009">
        <v>0</v>
      </c>
      <c r="I6009">
        <v>3286.0728838643859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19704</v>
      </c>
      <c r="E6010">
        <v>0</v>
      </c>
      <c r="F6010">
        <v>19704</v>
      </c>
      <c r="G6010">
        <v>0</v>
      </c>
      <c r="H6010">
        <v>5.5640714513581137E-5</v>
      </c>
      <c r="I6010">
        <v>3286.0728838643881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19704</v>
      </c>
      <c r="E6011">
        <v>0</v>
      </c>
      <c r="F6011">
        <v>19704</v>
      </c>
      <c r="G6011">
        <v>0</v>
      </c>
      <c r="H6011">
        <v>5.5512412375821004E-6</v>
      </c>
      <c r="I6011">
        <v>3286.0728838643872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19704</v>
      </c>
      <c r="E6012">
        <v>0</v>
      </c>
      <c r="F6012">
        <v>19704</v>
      </c>
      <c r="G6012">
        <v>0</v>
      </c>
      <c r="H6012">
        <v>0</v>
      </c>
      <c r="I6012">
        <v>3286.0728838643859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19704</v>
      </c>
      <c r="E6013">
        <v>0</v>
      </c>
      <c r="F6013">
        <v>19704</v>
      </c>
      <c r="G6013">
        <v>0</v>
      </c>
      <c r="H6013">
        <v>0</v>
      </c>
      <c r="I6013">
        <v>3286.0728838643859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19704</v>
      </c>
      <c r="E6014">
        <v>0</v>
      </c>
      <c r="F6014">
        <v>19704</v>
      </c>
      <c r="G6014">
        <v>0</v>
      </c>
      <c r="H6014">
        <v>0</v>
      </c>
      <c r="I6014">
        <v>3286.0728838643859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19704</v>
      </c>
      <c r="E6015">
        <v>0</v>
      </c>
      <c r="F6015">
        <v>19704</v>
      </c>
      <c r="G6015">
        <v>0</v>
      </c>
      <c r="H6015">
        <v>0</v>
      </c>
      <c r="I6015">
        <v>3286.0728838643859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19704</v>
      </c>
      <c r="E6016">
        <v>0</v>
      </c>
      <c r="F6016">
        <v>19704</v>
      </c>
      <c r="G6016">
        <v>0</v>
      </c>
      <c r="H6016">
        <v>0</v>
      </c>
      <c r="I6016">
        <v>3286.0728838643781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19669</v>
      </c>
      <c r="E6017">
        <v>-5525</v>
      </c>
      <c r="F6017">
        <v>25194</v>
      </c>
      <c r="G6017">
        <v>147</v>
      </c>
      <c r="H6017">
        <v>2404.4259545265691</v>
      </c>
      <c r="I6017">
        <v>3286.0728838643872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19604</v>
      </c>
      <c r="E6018">
        <v>-5827</v>
      </c>
      <c r="F6018">
        <v>25431</v>
      </c>
      <c r="G6018">
        <v>156</v>
      </c>
      <c r="H6018">
        <v>2526.2952778575441</v>
      </c>
      <c r="I6018">
        <v>3286.0728838643849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19537</v>
      </c>
      <c r="E6019">
        <v>-5893</v>
      </c>
      <c r="F6019">
        <v>25431</v>
      </c>
      <c r="G6019">
        <v>156</v>
      </c>
      <c r="H6019">
        <v>2526.2952183931948</v>
      </c>
      <c r="I6019">
        <v>3287.2213949103052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19471</v>
      </c>
      <c r="E6020">
        <v>-5972</v>
      </c>
      <c r="F6020">
        <v>25443</v>
      </c>
      <c r="G6020">
        <v>156</v>
      </c>
      <c r="H6020">
        <v>2541.87360083249</v>
      </c>
      <c r="I6020">
        <v>3286.0728838643872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19404</v>
      </c>
      <c r="E6021">
        <v>-6108</v>
      </c>
      <c r="F6021">
        <v>25512</v>
      </c>
      <c r="G6021">
        <v>156</v>
      </c>
      <c r="H6021">
        <v>2558.008003562014</v>
      </c>
      <c r="I6021">
        <v>3286.9824170979182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19337</v>
      </c>
      <c r="E6022">
        <v>-6175</v>
      </c>
      <c r="F6022">
        <v>25512</v>
      </c>
      <c r="G6022">
        <v>156</v>
      </c>
      <c r="H6022">
        <v>2558.008113932382</v>
      </c>
      <c r="I6022">
        <v>3286.3378195473301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19270</v>
      </c>
      <c r="E6023">
        <v>-6242</v>
      </c>
      <c r="F6023">
        <v>25512</v>
      </c>
      <c r="G6023">
        <v>156</v>
      </c>
      <c r="H6023">
        <v>2558.008113932382</v>
      </c>
      <c r="I6023">
        <v>3286.3378195473401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19203</v>
      </c>
      <c r="E6024">
        <v>-6312</v>
      </c>
      <c r="F6024">
        <v>25515</v>
      </c>
      <c r="G6024">
        <v>156</v>
      </c>
      <c r="H6024">
        <v>2559.341447458019</v>
      </c>
      <c r="I6024">
        <v>3286.4923263047708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19136</v>
      </c>
      <c r="E6025">
        <v>-6387</v>
      </c>
      <c r="F6025">
        <v>25523</v>
      </c>
      <c r="G6025">
        <v>156</v>
      </c>
      <c r="H6025">
        <v>2562.6246816018161</v>
      </c>
      <c r="I6025">
        <v>3289.9379864436492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19068</v>
      </c>
      <c r="E6026">
        <v>-6542</v>
      </c>
      <c r="F6026">
        <v>25610</v>
      </c>
      <c r="G6026">
        <v>156</v>
      </c>
      <c r="H6026">
        <v>2582.1529973592719</v>
      </c>
      <c r="I6026">
        <v>3291.4175371818892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19000</v>
      </c>
      <c r="E6027">
        <v>-6665</v>
      </c>
      <c r="F6027">
        <v>25665</v>
      </c>
      <c r="G6027">
        <v>158</v>
      </c>
      <c r="H6027">
        <v>2604.9379860195581</v>
      </c>
      <c r="I6027">
        <v>3293.1672480110069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18931</v>
      </c>
      <c r="E6028">
        <v>-6775</v>
      </c>
      <c r="F6028">
        <v>25705</v>
      </c>
      <c r="G6028">
        <v>160</v>
      </c>
      <c r="H6028">
        <v>2621.253917538746</v>
      </c>
      <c r="I6028">
        <v>3294.0550247479141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18862</v>
      </c>
      <c r="E6029">
        <v>-6844</v>
      </c>
      <c r="F6029">
        <v>25706</v>
      </c>
      <c r="G6029">
        <v>160</v>
      </c>
      <c r="H6029">
        <v>2621.323494992484</v>
      </c>
      <c r="I6029">
        <v>3291.0396365496031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18793</v>
      </c>
      <c r="E6030">
        <v>-6913</v>
      </c>
      <c r="F6030">
        <v>25706</v>
      </c>
      <c r="G6030">
        <v>160</v>
      </c>
      <c r="H6030">
        <v>2621.3611941754771</v>
      </c>
      <c r="I6030">
        <v>3300.371322424759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18723</v>
      </c>
      <c r="E6031">
        <v>-6982</v>
      </c>
      <c r="F6031">
        <v>25706</v>
      </c>
      <c r="G6031">
        <v>160</v>
      </c>
      <c r="H6031">
        <v>2621.323494992494</v>
      </c>
      <c r="I6031">
        <v>3294.0825348714561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18654</v>
      </c>
      <c r="E6032">
        <v>-7051</v>
      </c>
      <c r="F6032">
        <v>25706</v>
      </c>
      <c r="G6032">
        <v>160</v>
      </c>
      <c r="H6032">
        <v>2621.3234949924931</v>
      </c>
      <c r="I6032">
        <v>3294.0825348714561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18584</v>
      </c>
      <c r="E6033">
        <v>-7122</v>
      </c>
      <c r="F6033">
        <v>25706</v>
      </c>
      <c r="G6033">
        <v>160</v>
      </c>
      <c r="H6033">
        <v>2621.3234949924972</v>
      </c>
      <c r="I6033">
        <v>3294.082534871457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18512</v>
      </c>
      <c r="E6034">
        <v>-7212</v>
      </c>
      <c r="F6034">
        <v>25724</v>
      </c>
      <c r="G6034">
        <v>160</v>
      </c>
      <c r="H6034">
        <v>2628.0400858070338</v>
      </c>
      <c r="I6034">
        <v>3295.2056484251389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18439</v>
      </c>
      <c r="E6035">
        <v>-7350</v>
      </c>
      <c r="F6035">
        <v>25789</v>
      </c>
      <c r="G6035">
        <v>162</v>
      </c>
      <c r="H6035">
        <v>2651.8328153469088</v>
      </c>
      <c r="I6035">
        <v>3306.8775934773762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18365</v>
      </c>
      <c r="E6036">
        <v>-7427</v>
      </c>
      <c r="F6036">
        <v>25793</v>
      </c>
      <c r="G6036">
        <v>162</v>
      </c>
      <c r="H6036">
        <v>2653.2744921678218</v>
      </c>
      <c r="I6036">
        <v>3307.6505351611499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18292</v>
      </c>
      <c r="E6037">
        <v>-7533</v>
      </c>
      <c r="F6037">
        <v>25825</v>
      </c>
      <c r="G6037">
        <v>163</v>
      </c>
      <c r="H6037">
        <v>2664.5671107508651</v>
      </c>
      <c r="I6037">
        <v>3313.7383013117019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18218</v>
      </c>
      <c r="E6038">
        <v>-7607</v>
      </c>
      <c r="F6038">
        <v>25826</v>
      </c>
      <c r="G6038">
        <v>163</v>
      </c>
      <c r="H6038">
        <v>2664.9063593230462</v>
      </c>
      <c r="I6038">
        <v>3314.0415707531379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18145</v>
      </c>
      <c r="E6039">
        <v>-7681</v>
      </c>
      <c r="F6039">
        <v>25826</v>
      </c>
      <c r="G6039">
        <v>163</v>
      </c>
      <c r="H6039">
        <v>2664.9063593230239</v>
      </c>
      <c r="I6039">
        <v>3314.0415707531279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18071</v>
      </c>
      <c r="E6040">
        <v>-7784</v>
      </c>
      <c r="F6040">
        <v>25855</v>
      </c>
      <c r="G6040">
        <v>164</v>
      </c>
      <c r="H6040">
        <v>2674.695722264295</v>
      </c>
      <c r="I6040">
        <v>3319.6602980893599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17995</v>
      </c>
      <c r="E6041">
        <v>-7908</v>
      </c>
      <c r="F6041">
        <v>25903</v>
      </c>
      <c r="G6041">
        <v>165</v>
      </c>
      <c r="H6041">
        <v>2690.8843462250061</v>
      </c>
      <c r="I6041">
        <v>3333.41866594459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17919</v>
      </c>
      <c r="E6042">
        <v>-8103</v>
      </c>
      <c r="F6042">
        <v>26021</v>
      </c>
      <c r="G6042">
        <v>168</v>
      </c>
      <c r="H6042">
        <v>2730.1372836633709</v>
      </c>
      <c r="I6042">
        <v>3366.036440841217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17841</v>
      </c>
      <c r="E6043">
        <v>-8211</v>
      </c>
      <c r="F6043">
        <v>26052</v>
      </c>
      <c r="G6043">
        <v>169</v>
      </c>
      <c r="H6043">
        <v>2739.8005246195762</v>
      </c>
      <c r="I6043">
        <v>3373.8685259528738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17763</v>
      </c>
      <c r="E6044">
        <v>-8316</v>
      </c>
      <c r="F6044">
        <v>26080</v>
      </c>
      <c r="G6044">
        <v>169</v>
      </c>
      <c r="H6044">
        <v>2748.2429640064202</v>
      </c>
      <c r="I6044">
        <v>3380.7530691500961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17699</v>
      </c>
      <c r="E6045">
        <v>-8341</v>
      </c>
      <c r="F6045">
        <v>26040</v>
      </c>
      <c r="G6045">
        <v>170</v>
      </c>
      <c r="H6045">
        <v>2697.2827912059711</v>
      </c>
      <c r="I6045">
        <v>3383.793800446766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19704</v>
      </c>
      <c r="E6046">
        <v>0</v>
      </c>
      <c r="F6046">
        <v>19704</v>
      </c>
      <c r="G6046">
        <v>0</v>
      </c>
      <c r="H6046">
        <v>0</v>
      </c>
      <c r="I6046">
        <v>3286.0728838643772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19704</v>
      </c>
      <c r="E6047">
        <v>0</v>
      </c>
      <c r="F6047">
        <v>19704</v>
      </c>
      <c r="G6047">
        <v>0</v>
      </c>
      <c r="H6047">
        <v>0</v>
      </c>
      <c r="I6047">
        <v>3286.0728838643872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19704</v>
      </c>
      <c r="E6048">
        <v>0</v>
      </c>
      <c r="F6048">
        <v>19704</v>
      </c>
      <c r="G6048">
        <v>0</v>
      </c>
      <c r="H6048">
        <v>0</v>
      </c>
      <c r="I6048">
        <v>3286.0728838643859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19704</v>
      </c>
      <c r="E6049">
        <v>0</v>
      </c>
      <c r="F6049">
        <v>19704</v>
      </c>
      <c r="G6049">
        <v>0</v>
      </c>
      <c r="H6049">
        <v>1.9538046690809189E-6</v>
      </c>
      <c r="I6049">
        <v>3286.0728838643872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19704</v>
      </c>
      <c r="E6050">
        <v>0</v>
      </c>
      <c r="F6050">
        <v>19704</v>
      </c>
      <c r="G6050">
        <v>0</v>
      </c>
      <c r="H6050">
        <v>3.9795655232200722E-6</v>
      </c>
      <c r="I6050">
        <v>3286.0728838643849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19704</v>
      </c>
      <c r="E6051">
        <v>0</v>
      </c>
      <c r="F6051">
        <v>19704</v>
      </c>
      <c r="G6051">
        <v>0</v>
      </c>
      <c r="H6051">
        <v>-1.0635795965652519E-6</v>
      </c>
      <c r="I6051">
        <v>3286.0728838643859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19704</v>
      </c>
      <c r="E6052">
        <v>0</v>
      </c>
      <c r="F6052">
        <v>19704</v>
      </c>
      <c r="G6052">
        <v>0</v>
      </c>
      <c r="H6052">
        <v>0</v>
      </c>
      <c r="I6052">
        <v>3286.0728838643859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19704</v>
      </c>
      <c r="E6053">
        <v>0</v>
      </c>
      <c r="F6053">
        <v>19704</v>
      </c>
      <c r="G6053">
        <v>0</v>
      </c>
      <c r="H6053">
        <v>0</v>
      </c>
      <c r="I6053">
        <v>3287.2213949103161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19704</v>
      </c>
      <c r="E6054">
        <v>0</v>
      </c>
      <c r="F6054">
        <v>19704</v>
      </c>
      <c r="G6054">
        <v>0</v>
      </c>
      <c r="H6054">
        <v>-7.1906983759684852E-7</v>
      </c>
      <c r="I6054">
        <v>3286.0728838643859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19704</v>
      </c>
      <c r="E6055">
        <v>0</v>
      </c>
      <c r="F6055">
        <v>19704</v>
      </c>
      <c r="G6055">
        <v>0</v>
      </c>
      <c r="H6055">
        <v>0</v>
      </c>
      <c r="I6055">
        <v>3286.0728838643872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19704</v>
      </c>
      <c r="E6056">
        <v>0</v>
      </c>
      <c r="F6056">
        <v>19704</v>
      </c>
      <c r="G6056">
        <v>0</v>
      </c>
      <c r="H6056">
        <v>1.6244480552001289E-6</v>
      </c>
      <c r="I6056">
        <v>3286.0728838643859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19704</v>
      </c>
      <c r="E6057">
        <v>0</v>
      </c>
      <c r="F6057">
        <v>19704</v>
      </c>
      <c r="G6057">
        <v>0</v>
      </c>
      <c r="H6057">
        <v>0</v>
      </c>
      <c r="I6057">
        <v>3286.0728838643849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19704</v>
      </c>
      <c r="E6058">
        <v>0</v>
      </c>
      <c r="F6058">
        <v>19704</v>
      </c>
      <c r="G6058">
        <v>0</v>
      </c>
      <c r="H6058">
        <v>0</v>
      </c>
      <c r="I6058">
        <v>3286.0728838643872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19704</v>
      </c>
      <c r="E6059">
        <v>0</v>
      </c>
      <c r="F6059">
        <v>19704</v>
      </c>
      <c r="G6059">
        <v>0</v>
      </c>
      <c r="H6059">
        <v>-4.5059889490347211E-7</v>
      </c>
      <c r="I6059">
        <v>3286.0728838643881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19704</v>
      </c>
      <c r="E6060">
        <v>0</v>
      </c>
      <c r="F6060">
        <v>19704</v>
      </c>
      <c r="G6060">
        <v>0</v>
      </c>
      <c r="H6060">
        <v>0</v>
      </c>
      <c r="I6060">
        <v>3287.221394910307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19704</v>
      </c>
      <c r="E6061">
        <v>0</v>
      </c>
      <c r="F6061">
        <v>19704</v>
      </c>
      <c r="G6061">
        <v>0</v>
      </c>
      <c r="H6061">
        <v>0</v>
      </c>
      <c r="I6061">
        <v>3287.2213949103061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19704</v>
      </c>
      <c r="E6062">
        <v>0</v>
      </c>
      <c r="F6062">
        <v>19704</v>
      </c>
      <c r="G6062">
        <v>0</v>
      </c>
      <c r="H6062">
        <v>4.1778074865519914E-12</v>
      </c>
      <c r="I6062">
        <v>3286.0728838643872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19704</v>
      </c>
      <c r="E6063">
        <v>0</v>
      </c>
      <c r="F6063">
        <v>19704</v>
      </c>
      <c r="G6063">
        <v>0</v>
      </c>
      <c r="H6063">
        <v>0</v>
      </c>
      <c r="I6063">
        <v>3286.0728838643881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19704</v>
      </c>
      <c r="E6064">
        <v>0</v>
      </c>
      <c r="F6064">
        <v>19704</v>
      </c>
      <c r="G6064">
        <v>0</v>
      </c>
      <c r="H6064">
        <v>0</v>
      </c>
      <c r="I6064">
        <v>3286.0728838643772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19704</v>
      </c>
      <c r="E6065">
        <v>0</v>
      </c>
      <c r="F6065">
        <v>19704</v>
      </c>
      <c r="G6065">
        <v>0</v>
      </c>
      <c r="H6065">
        <v>0</v>
      </c>
      <c r="I6065">
        <v>3286.0728838643872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19704</v>
      </c>
      <c r="E6066">
        <v>0</v>
      </c>
      <c r="F6066">
        <v>19704</v>
      </c>
      <c r="G6066">
        <v>0</v>
      </c>
      <c r="H6066">
        <v>0</v>
      </c>
      <c r="I6066">
        <v>3286.0728838643859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19704</v>
      </c>
      <c r="E6067">
        <v>0</v>
      </c>
      <c r="F6067">
        <v>19704</v>
      </c>
      <c r="G6067">
        <v>0</v>
      </c>
      <c r="H6067">
        <v>0</v>
      </c>
      <c r="I6067">
        <v>3286.0728838643859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19704</v>
      </c>
      <c r="E6068">
        <v>0</v>
      </c>
      <c r="F6068">
        <v>19704</v>
      </c>
      <c r="G6068">
        <v>0</v>
      </c>
      <c r="H6068">
        <v>0</v>
      </c>
      <c r="I6068">
        <v>3286.0728838643872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19704</v>
      </c>
      <c r="E6069">
        <v>0</v>
      </c>
      <c r="F6069">
        <v>19704</v>
      </c>
      <c r="G6069">
        <v>0</v>
      </c>
      <c r="H6069">
        <v>0</v>
      </c>
      <c r="I6069">
        <v>3286.0728838643859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19704</v>
      </c>
      <c r="E6070">
        <v>0</v>
      </c>
      <c r="F6070">
        <v>19704</v>
      </c>
      <c r="G6070">
        <v>0</v>
      </c>
      <c r="H6070">
        <v>0</v>
      </c>
      <c r="I6070">
        <v>3286.0728838643859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19704</v>
      </c>
      <c r="E6071">
        <v>0</v>
      </c>
      <c r="F6071">
        <v>19704</v>
      </c>
      <c r="G6071">
        <v>0</v>
      </c>
      <c r="H6071">
        <v>0</v>
      </c>
      <c r="I6071">
        <v>3286.0728838643872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19704</v>
      </c>
      <c r="E6072">
        <v>0</v>
      </c>
      <c r="F6072">
        <v>19704</v>
      </c>
      <c r="G6072">
        <v>0</v>
      </c>
      <c r="H6072">
        <v>0</v>
      </c>
      <c r="I6072">
        <v>3286.0728838643859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19704</v>
      </c>
      <c r="E6073">
        <v>0</v>
      </c>
      <c r="F6073">
        <v>19704</v>
      </c>
      <c r="G6073">
        <v>0</v>
      </c>
      <c r="H6073">
        <v>0</v>
      </c>
      <c r="I6073">
        <v>3287.2213949103061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19704</v>
      </c>
      <c r="E6074">
        <v>0</v>
      </c>
      <c r="F6074">
        <v>19704</v>
      </c>
      <c r="G6074">
        <v>0</v>
      </c>
      <c r="H6074">
        <v>4.7250944805801652E-6</v>
      </c>
      <c r="I6074">
        <v>3286.0728838643881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19704</v>
      </c>
      <c r="E6075">
        <v>0</v>
      </c>
      <c r="F6075">
        <v>19704</v>
      </c>
      <c r="G6075">
        <v>0</v>
      </c>
      <c r="H6075">
        <v>0</v>
      </c>
      <c r="I6075">
        <v>3286.0728838643872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19704</v>
      </c>
      <c r="E6076">
        <v>0</v>
      </c>
      <c r="F6076">
        <v>19704</v>
      </c>
      <c r="G6076">
        <v>0</v>
      </c>
      <c r="H6076">
        <v>0</v>
      </c>
      <c r="I6076">
        <v>3286.0728838643759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19704</v>
      </c>
      <c r="E6077">
        <v>0</v>
      </c>
      <c r="F6077">
        <v>19704</v>
      </c>
      <c r="G6077">
        <v>0</v>
      </c>
      <c r="H6077">
        <v>0</v>
      </c>
      <c r="I6077">
        <v>3286.0728838643772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19704</v>
      </c>
      <c r="E6078">
        <v>0</v>
      </c>
      <c r="F6078">
        <v>19704</v>
      </c>
      <c r="G6078">
        <v>0</v>
      </c>
      <c r="H6078">
        <v>0</v>
      </c>
      <c r="I6078">
        <v>3286.0728838643772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19704</v>
      </c>
      <c r="E6079">
        <v>0</v>
      </c>
      <c r="F6079">
        <v>19704</v>
      </c>
      <c r="G6079">
        <v>0</v>
      </c>
      <c r="H6079">
        <v>0</v>
      </c>
      <c r="I6079">
        <v>3286.0728838643772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19704</v>
      </c>
      <c r="E6080">
        <v>0</v>
      </c>
      <c r="F6080">
        <v>19704</v>
      </c>
      <c r="G6080">
        <v>0</v>
      </c>
      <c r="H6080">
        <v>0</v>
      </c>
      <c r="I6080">
        <v>3286.0728838643849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19704</v>
      </c>
      <c r="E6081">
        <v>0</v>
      </c>
      <c r="F6081">
        <v>19704</v>
      </c>
      <c r="G6081">
        <v>0</v>
      </c>
      <c r="H6081">
        <v>0</v>
      </c>
      <c r="I6081">
        <v>3286.0728838643772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19704</v>
      </c>
      <c r="E6082">
        <v>0</v>
      </c>
      <c r="F6082">
        <v>19704</v>
      </c>
      <c r="G6082">
        <v>0</v>
      </c>
      <c r="H6082">
        <v>0</v>
      </c>
      <c r="I6082">
        <v>3286.0728838643859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19704</v>
      </c>
      <c r="E6083">
        <v>0</v>
      </c>
      <c r="F6083">
        <v>19704</v>
      </c>
      <c r="G6083">
        <v>0</v>
      </c>
      <c r="H6083">
        <v>0</v>
      </c>
      <c r="I6083">
        <v>3286.0728838643859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19704</v>
      </c>
      <c r="E6084">
        <v>0</v>
      </c>
      <c r="F6084">
        <v>19704</v>
      </c>
      <c r="G6084">
        <v>0</v>
      </c>
      <c r="H6084">
        <v>0</v>
      </c>
      <c r="I6084">
        <v>3286.0728838643872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19704</v>
      </c>
      <c r="E6085">
        <v>0</v>
      </c>
      <c r="F6085">
        <v>19704</v>
      </c>
      <c r="G6085">
        <v>0</v>
      </c>
      <c r="H6085">
        <v>0</v>
      </c>
      <c r="I6085">
        <v>3287.2213949103061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19704</v>
      </c>
      <c r="E6086">
        <v>0</v>
      </c>
      <c r="F6086">
        <v>19704</v>
      </c>
      <c r="G6086">
        <v>0</v>
      </c>
      <c r="H6086">
        <v>0</v>
      </c>
      <c r="I6086">
        <v>3286.0728838643859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19704</v>
      </c>
      <c r="E6087">
        <v>0</v>
      </c>
      <c r="F6087">
        <v>19704</v>
      </c>
      <c r="G6087">
        <v>0</v>
      </c>
      <c r="H6087">
        <v>0</v>
      </c>
      <c r="I6087">
        <v>3286.0728838643859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19704</v>
      </c>
      <c r="E6088">
        <v>0</v>
      </c>
      <c r="F6088">
        <v>19704</v>
      </c>
      <c r="G6088">
        <v>0</v>
      </c>
      <c r="H6088">
        <v>5.0563954025103234E-6</v>
      </c>
      <c r="I6088">
        <v>3286.0728838643872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19704</v>
      </c>
      <c r="E6089">
        <v>0</v>
      </c>
      <c r="F6089">
        <v>19704</v>
      </c>
      <c r="G6089">
        <v>0</v>
      </c>
      <c r="H6089">
        <v>3.2586898395719631E-11</v>
      </c>
      <c r="I6089">
        <v>3286.0728838643881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19704</v>
      </c>
      <c r="E6090">
        <v>0</v>
      </c>
      <c r="F6090">
        <v>19704</v>
      </c>
      <c r="G6090">
        <v>0</v>
      </c>
      <c r="H6090">
        <v>3.9274660639295321E-5</v>
      </c>
      <c r="I6090">
        <v>3286.0728838643872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19704</v>
      </c>
      <c r="E6091">
        <v>0</v>
      </c>
      <c r="F6091">
        <v>19704</v>
      </c>
      <c r="G6091">
        <v>0</v>
      </c>
      <c r="H6091">
        <v>6.8621350231345296E-6</v>
      </c>
      <c r="I6091">
        <v>3286.0728838643859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19704</v>
      </c>
      <c r="E6092">
        <v>0</v>
      </c>
      <c r="F6092">
        <v>19704</v>
      </c>
      <c r="G6092">
        <v>0</v>
      </c>
      <c r="H6092">
        <v>8.6873932765633318E-6</v>
      </c>
      <c r="I6092">
        <v>3286.0728838643859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19704</v>
      </c>
      <c r="E6093">
        <v>0</v>
      </c>
      <c r="F6093">
        <v>19704</v>
      </c>
      <c r="G6093">
        <v>0</v>
      </c>
      <c r="H6093">
        <v>0</v>
      </c>
      <c r="I6093">
        <v>3286.0728838643872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19704</v>
      </c>
      <c r="E6094">
        <v>0</v>
      </c>
      <c r="F6094">
        <v>19704</v>
      </c>
      <c r="G6094">
        <v>0</v>
      </c>
      <c r="H6094">
        <v>0</v>
      </c>
      <c r="I6094">
        <v>3286.0728838643872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19704</v>
      </c>
      <c r="E6095">
        <v>0</v>
      </c>
      <c r="F6095">
        <v>19704</v>
      </c>
      <c r="G6095">
        <v>0</v>
      </c>
      <c r="H6095">
        <v>4.655230778625848E-5</v>
      </c>
      <c r="I6095">
        <v>3286.0728838643872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19704</v>
      </c>
      <c r="E6096">
        <v>0</v>
      </c>
      <c r="F6096">
        <v>19704</v>
      </c>
      <c r="G6096">
        <v>0</v>
      </c>
      <c r="H6096">
        <v>5.4814129332851422E-5</v>
      </c>
      <c r="I6096">
        <v>3286.0728838643872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19704</v>
      </c>
      <c r="E6097">
        <v>0</v>
      </c>
      <c r="F6097">
        <v>19704</v>
      </c>
      <c r="G6097">
        <v>0</v>
      </c>
      <c r="H6097">
        <v>0</v>
      </c>
      <c r="I6097">
        <v>3286.0728838643859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19704</v>
      </c>
      <c r="E6098">
        <v>0</v>
      </c>
      <c r="F6098">
        <v>19704</v>
      </c>
      <c r="G6098">
        <v>0</v>
      </c>
      <c r="H6098">
        <v>0</v>
      </c>
      <c r="I6098">
        <v>3286.0728838643759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19704</v>
      </c>
      <c r="E6099">
        <v>0</v>
      </c>
      <c r="F6099">
        <v>19704</v>
      </c>
      <c r="G6099">
        <v>0</v>
      </c>
      <c r="H6099">
        <v>0</v>
      </c>
      <c r="I6099">
        <v>3286.0728838643872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19704</v>
      </c>
      <c r="E6100">
        <v>0</v>
      </c>
      <c r="F6100">
        <v>19704</v>
      </c>
      <c r="G6100">
        <v>0</v>
      </c>
      <c r="H6100">
        <v>0</v>
      </c>
      <c r="I6100">
        <v>3286.0728838643849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19704</v>
      </c>
      <c r="E6101">
        <v>0</v>
      </c>
      <c r="F6101">
        <v>19704</v>
      </c>
      <c r="G6101">
        <v>0</v>
      </c>
      <c r="H6101">
        <v>0</v>
      </c>
      <c r="I6101">
        <v>3286.0728838643872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19694</v>
      </c>
      <c r="E6102">
        <v>-5472</v>
      </c>
      <c r="F6102">
        <v>25167</v>
      </c>
      <c r="G6102">
        <v>144</v>
      </c>
      <c r="H6102">
        <v>2358.3493912188001</v>
      </c>
      <c r="I6102">
        <v>3286.0728838643772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19630</v>
      </c>
      <c r="E6103">
        <v>-5838</v>
      </c>
      <c r="F6103">
        <v>25468</v>
      </c>
      <c r="G6103">
        <v>154</v>
      </c>
      <c r="H6103">
        <v>2507.758239220705</v>
      </c>
      <c r="I6103">
        <v>3287.2213949103052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19563</v>
      </c>
      <c r="E6104">
        <v>-5943</v>
      </c>
      <c r="F6104">
        <v>25507</v>
      </c>
      <c r="G6104">
        <v>156</v>
      </c>
      <c r="H6104">
        <v>2526.2952778575482</v>
      </c>
      <c r="I6104">
        <v>3286.0728838643859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19496</v>
      </c>
      <c r="E6105">
        <v>-6023</v>
      </c>
      <c r="F6105">
        <v>25519</v>
      </c>
      <c r="G6105">
        <v>156</v>
      </c>
      <c r="H6105">
        <v>2541.8736008324872</v>
      </c>
      <c r="I6105">
        <v>3286.072883864379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19429</v>
      </c>
      <c r="E6106">
        <v>-6160</v>
      </c>
      <c r="F6106">
        <v>25589</v>
      </c>
      <c r="G6106">
        <v>156</v>
      </c>
      <c r="H6106">
        <v>2558.0081139323838</v>
      </c>
      <c r="I6106">
        <v>3286.337819547331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19362</v>
      </c>
      <c r="E6107">
        <v>-6227</v>
      </c>
      <c r="F6107">
        <v>25589</v>
      </c>
      <c r="G6107">
        <v>156</v>
      </c>
      <c r="H6107">
        <v>2558.008113932382</v>
      </c>
      <c r="I6107">
        <v>3286.3378195473392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19295</v>
      </c>
      <c r="E6108">
        <v>-6293</v>
      </c>
      <c r="F6108">
        <v>25588</v>
      </c>
      <c r="G6108">
        <v>156</v>
      </c>
      <c r="H6108">
        <v>2557.2598380554791</v>
      </c>
      <c r="I6108">
        <v>3286.3432007274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19226</v>
      </c>
      <c r="E6109">
        <v>-6365</v>
      </c>
      <c r="F6109">
        <v>25591</v>
      </c>
      <c r="G6109">
        <v>156</v>
      </c>
      <c r="H6109">
        <v>2559.0790812175028</v>
      </c>
      <c r="I6109">
        <v>3286.5572487146901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19159</v>
      </c>
      <c r="E6110">
        <v>-6436</v>
      </c>
      <c r="F6110">
        <v>25594</v>
      </c>
      <c r="G6110">
        <v>156</v>
      </c>
      <c r="H6110">
        <v>2560.2395525350721</v>
      </c>
      <c r="I6110">
        <v>3286.9425463629741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19091</v>
      </c>
      <c r="E6111">
        <v>-6593</v>
      </c>
      <c r="F6111">
        <v>25683</v>
      </c>
      <c r="G6111">
        <v>156</v>
      </c>
      <c r="H6111">
        <v>2580.2517521172958</v>
      </c>
      <c r="I6111">
        <v>3290.068826034797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19022</v>
      </c>
      <c r="E6112">
        <v>-6722</v>
      </c>
      <c r="F6112">
        <v>25744</v>
      </c>
      <c r="G6112">
        <v>158</v>
      </c>
      <c r="H6112">
        <v>2604.937986019559</v>
      </c>
      <c r="I6112">
        <v>3293.1672480110069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18952</v>
      </c>
      <c r="E6113">
        <v>-6833</v>
      </c>
      <c r="F6113">
        <v>25785</v>
      </c>
      <c r="G6113">
        <v>160</v>
      </c>
      <c r="H6113">
        <v>2621.2914994305802</v>
      </c>
      <c r="I6113">
        <v>3300.3249004796448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18883</v>
      </c>
      <c r="E6114">
        <v>-6902</v>
      </c>
      <c r="F6114">
        <v>25785</v>
      </c>
      <c r="G6114">
        <v>160</v>
      </c>
      <c r="H6114">
        <v>2621.2539175387542</v>
      </c>
      <c r="I6114">
        <v>3294.055024747915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18813</v>
      </c>
      <c r="E6115">
        <v>-6972</v>
      </c>
      <c r="F6115">
        <v>25785</v>
      </c>
      <c r="G6115">
        <v>160</v>
      </c>
      <c r="H6115">
        <v>2621.3234949925049</v>
      </c>
      <c r="I6115">
        <v>3294.0825348714579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18743</v>
      </c>
      <c r="E6116">
        <v>-7042</v>
      </c>
      <c r="F6116">
        <v>25785</v>
      </c>
      <c r="G6116">
        <v>160</v>
      </c>
      <c r="H6116">
        <v>2621.3234949924972</v>
      </c>
      <c r="I6116">
        <v>3294.082534871457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18674</v>
      </c>
      <c r="E6117">
        <v>-7111</v>
      </c>
      <c r="F6117">
        <v>25785</v>
      </c>
      <c r="G6117">
        <v>160</v>
      </c>
      <c r="H6117">
        <v>2621.3234949924899</v>
      </c>
      <c r="I6117">
        <v>3294.0825348714561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18603</v>
      </c>
      <c r="E6118">
        <v>-7182</v>
      </c>
      <c r="F6118">
        <v>25785</v>
      </c>
      <c r="G6118">
        <v>160</v>
      </c>
      <c r="H6118">
        <v>2621.323494992494</v>
      </c>
      <c r="I6118">
        <v>3294.0825348714561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18530</v>
      </c>
      <c r="E6119">
        <v>-7254</v>
      </c>
      <c r="F6119">
        <v>25785</v>
      </c>
      <c r="G6119">
        <v>160</v>
      </c>
      <c r="H6119">
        <v>2621.3234949925181</v>
      </c>
      <c r="I6119">
        <v>3294.082534871462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18457</v>
      </c>
      <c r="E6120">
        <v>-7371</v>
      </c>
      <c r="F6120">
        <v>25828</v>
      </c>
      <c r="G6120">
        <v>161</v>
      </c>
      <c r="H6120">
        <v>2636.9372517329798</v>
      </c>
      <c r="I6120">
        <v>3308.208630440467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18384</v>
      </c>
      <c r="E6121">
        <v>-7486</v>
      </c>
      <c r="F6121">
        <v>25870</v>
      </c>
      <c r="G6121">
        <v>162</v>
      </c>
      <c r="H6121">
        <v>2652.1228697028091</v>
      </c>
      <c r="I6121">
        <v>3315.8026116210081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18309</v>
      </c>
      <c r="E6122">
        <v>-7596</v>
      </c>
      <c r="F6122">
        <v>25905</v>
      </c>
      <c r="G6122">
        <v>163</v>
      </c>
      <c r="H6122">
        <v>2664.5671107508888</v>
      </c>
      <c r="I6122">
        <v>3313.7383013117178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18235</v>
      </c>
      <c r="E6123">
        <v>-7671</v>
      </c>
      <c r="F6123">
        <v>25906</v>
      </c>
      <c r="G6123">
        <v>163</v>
      </c>
      <c r="H6123">
        <v>2664.906359322988</v>
      </c>
      <c r="I6123">
        <v>3314.0415707531029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18161</v>
      </c>
      <c r="E6124">
        <v>-7745</v>
      </c>
      <c r="F6124">
        <v>25906</v>
      </c>
      <c r="G6124">
        <v>163</v>
      </c>
      <c r="H6124">
        <v>2664.9063593230262</v>
      </c>
      <c r="I6124">
        <v>3314.0415707531238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18085</v>
      </c>
      <c r="E6125">
        <v>-7821</v>
      </c>
      <c r="F6125">
        <v>25906</v>
      </c>
      <c r="G6125">
        <v>163</v>
      </c>
      <c r="H6125">
        <v>2664.9063593230239</v>
      </c>
      <c r="I6125">
        <v>3314.0415707531279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18008</v>
      </c>
      <c r="E6126">
        <v>-7976</v>
      </c>
      <c r="F6126">
        <v>25984</v>
      </c>
      <c r="G6126">
        <v>165</v>
      </c>
      <c r="H6126">
        <v>2690.8843462250061</v>
      </c>
      <c r="I6126">
        <v>3333.4186659445909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17931</v>
      </c>
      <c r="E6127">
        <v>-8081</v>
      </c>
      <c r="F6127">
        <v>26013</v>
      </c>
      <c r="G6127">
        <v>166</v>
      </c>
      <c r="H6127">
        <v>2699.6635936339312</v>
      </c>
      <c r="I6127">
        <v>3336.6020621061211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17853</v>
      </c>
      <c r="E6128">
        <v>-8245</v>
      </c>
      <c r="F6128">
        <v>26098</v>
      </c>
      <c r="G6128">
        <v>168</v>
      </c>
      <c r="H6128">
        <v>2727.2202635619219</v>
      </c>
      <c r="I6128">
        <v>3358.8120093669618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17775</v>
      </c>
      <c r="E6129">
        <v>-8388</v>
      </c>
      <c r="F6129">
        <v>26163</v>
      </c>
      <c r="G6129">
        <v>169</v>
      </c>
      <c r="H6129">
        <v>2748.242964006387</v>
      </c>
      <c r="I6129">
        <v>3380.7530691500592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17702</v>
      </c>
      <c r="E6130">
        <v>-8379</v>
      </c>
      <c r="F6130">
        <v>26081</v>
      </c>
      <c r="G6130">
        <v>168</v>
      </c>
      <c r="H6130">
        <v>2704.3755897939091</v>
      </c>
      <c r="I6130">
        <v>3359.7257664798121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19704</v>
      </c>
      <c r="E6131">
        <v>0</v>
      </c>
      <c r="F6131">
        <v>19704</v>
      </c>
      <c r="G6131">
        <v>0</v>
      </c>
      <c r="H6131">
        <v>0</v>
      </c>
      <c r="I6131">
        <v>3286.0728838643872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19704</v>
      </c>
      <c r="E6132">
        <v>0</v>
      </c>
      <c r="F6132">
        <v>19704</v>
      </c>
      <c r="G6132">
        <v>0</v>
      </c>
      <c r="H6132">
        <v>0</v>
      </c>
      <c r="I6132">
        <v>3286.0728838643872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19704</v>
      </c>
      <c r="E6133">
        <v>0</v>
      </c>
      <c r="F6133">
        <v>19704</v>
      </c>
      <c r="G6133">
        <v>0</v>
      </c>
      <c r="H6133">
        <v>0</v>
      </c>
      <c r="I6133">
        <v>3286.0728838643849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19704</v>
      </c>
      <c r="E6134">
        <v>0</v>
      </c>
      <c r="F6134">
        <v>19704</v>
      </c>
      <c r="G6134">
        <v>0</v>
      </c>
      <c r="H6134">
        <v>0</v>
      </c>
      <c r="I6134">
        <v>3286.0728838643872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19704</v>
      </c>
      <c r="E6135">
        <v>0</v>
      </c>
      <c r="F6135">
        <v>19704</v>
      </c>
      <c r="G6135">
        <v>0</v>
      </c>
      <c r="H6135">
        <v>0</v>
      </c>
      <c r="I6135">
        <v>3286.0728838643859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19704</v>
      </c>
      <c r="E6136">
        <v>0</v>
      </c>
      <c r="F6136">
        <v>19704</v>
      </c>
      <c r="G6136">
        <v>0</v>
      </c>
      <c r="H6136">
        <v>-4.9573899721052928E-7</v>
      </c>
      <c r="I6136">
        <v>3287.2213949103061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19704</v>
      </c>
      <c r="E6137">
        <v>0</v>
      </c>
      <c r="F6137">
        <v>19704</v>
      </c>
      <c r="G6137">
        <v>0</v>
      </c>
      <c r="H6137">
        <v>0</v>
      </c>
      <c r="I6137">
        <v>3286.0728838643859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19704</v>
      </c>
      <c r="E6138">
        <v>0</v>
      </c>
      <c r="F6138">
        <v>19704</v>
      </c>
      <c r="G6138">
        <v>0</v>
      </c>
      <c r="H6138">
        <v>0</v>
      </c>
      <c r="I6138">
        <v>3286.0728838643859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19704</v>
      </c>
      <c r="E6139">
        <v>0</v>
      </c>
      <c r="F6139">
        <v>19704</v>
      </c>
      <c r="G6139">
        <v>0</v>
      </c>
      <c r="H6139">
        <v>1.8467155280482511E-6</v>
      </c>
      <c r="I6139">
        <v>3286.0728838643859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19704</v>
      </c>
      <c r="E6140">
        <v>0</v>
      </c>
      <c r="F6140">
        <v>19704</v>
      </c>
      <c r="G6140">
        <v>0</v>
      </c>
      <c r="H6140">
        <v>-7.4731824577046269E-7</v>
      </c>
      <c r="I6140">
        <v>3286.0728838643872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19704</v>
      </c>
      <c r="E6141">
        <v>0</v>
      </c>
      <c r="F6141">
        <v>19704</v>
      </c>
      <c r="G6141">
        <v>0</v>
      </c>
      <c r="H6141">
        <v>0</v>
      </c>
      <c r="I6141">
        <v>3286.0728838643872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19704</v>
      </c>
      <c r="E6142">
        <v>0</v>
      </c>
      <c r="F6142">
        <v>19704</v>
      </c>
      <c r="G6142">
        <v>0</v>
      </c>
      <c r="H6142">
        <v>1.4393818138048059E-6</v>
      </c>
      <c r="I6142">
        <v>3286.0728838643849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19704</v>
      </c>
      <c r="E6143">
        <v>0</v>
      </c>
      <c r="F6143">
        <v>19704</v>
      </c>
      <c r="G6143">
        <v>0</v>
      </c>
      <c r="H6143">
        <v>0</v>
      </c>
      <c r="I6143">
        <v>3286.0728838643881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19704</v>
      </c>
      <c r="E6144">
        <v>0</v>
      </c>
      <c r="F6144">
        <v>19704</v>
      </c>
      <c r="G6144">
        <v>0</v>
      </c>
      <c r="H6144">
        <v>0</v>
      </c>
      <c r="I6144">
        <v>3286.0728838643872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19704</v>
      </c>
      <c r="E6145">
        <v>0</v>
      </c>
      <c r="F6145">
        <v>19704</v>
      </c>
      <c r="G6145">
        <v>0</v>
      </c>
      <c r="H6145">
        <v>0</v>
      </c>
      <c r="I6145">
        <v>3286.0728838643859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19704</v>
      </c>
      <c r="E6146">
        <v>0</v>
      </c>
      <c r="F6146">
        <v>19704</v>
      </c>
      <c r="G6146">
        <v>0</v>
      </c>
      <c r="H6146">
        <v>0</v>
      </c>
      <c r="I6146">
        <v>3286.0728838643872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19704</v>
      </c>
      <c r="E6147">
        <v>0</v>
      </c>
      <c r="F6147">
        <v>19704</v>
      </c>
      <c r="G6147">
        <v>0</v>
      </c>
      <c r="H6147">
        <v>3.9727712551754984E-6</v>
      </c>
      <c r="I6147">
        <v>3286.0728838643859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19704</v>
      </c>
      <c r="E6148">
        <v>0</v>
      </c>
      <c r="F6148">
        <v>19704</v>
      </c>
      <c r="G6148">
        <v>0</v>
      </c>
      <c r="H6148">
        <v>0</v>
      </c>
      <c r="I6148">
        <v>3286.0728838643872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19704</v>
      </c>
      <c r="E6149">
        <v>0</v>
      </c>
      <c r="F6149">
        <v>19704</v>
      </c>
      <c r="G6149">
        <v>0</v>
      </c>
      <c r="H6149">
        <v>0</v>
      </c>
      <c r="I6149">
        <v>3286.0728838643859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19704</v>
      </c>
      <c r="E6150">
        <v>0</v>
      </c>
      <c r="F6150">
        <v>19704</v>
      </c>
      <c r="G6150">
        <v>0</v>
      </c>
      <c r="H6150">
        <v>0</v>
      </c>
      <c r="I6150">
        <v>3286.0728838643872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19704</v>
      </c>
      <c r="E6151">
        <v>0</v>
      </c>
      <c r="F6151">
        <v>19704</v>
      </c>
      <c r="G6151">
        <v>0</v>
      </c>
      <c r="H6151">
        <v>0</v>
      </c>
      <c r="I6151">
        <v>3286.0728838643872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19704</v>
      </c>
      <c r="E6152">
        <v>0</v>
      </c>
      <c r="F6152">
        <v>19704</v>
      </c>
      <c r="G6152">
        <v>0</v>
      </c>
      <c r="H6152">
        <v>0</v>
      </c>
      <c r="I6152">
        <v>3286.0728838643881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19704</v>
      </c>
      <c r="E6153">
        <v>0</v>
      </c>
      <c r="F6153">
        <v>19704</v>
      </c>
      <c r="G6153">
        <v>0</v>
      </c>
      <c r="H6153">
        <v>-4.3248035006004558E-6</v>
      </c>
      <c r="I6153">
        <v>3286.0728838643872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19704</v>
      </c>
      <c r="E6154">
        <v>0</v>
      </c>
      <c r="F6154">
        <v>19704</v>
      </c>
      <c r="G6154">
        <v>0</v>
      </c>
      <c r="H6154">
        <v>0</v>
      </c>
      <c r="I6154">
        <v>3286.0728838643859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19704</v>
      </c>
      <c r="E6155">
        <v>0</v>
      </c>
      <c r="F6155">
        <v>19704</v>
      </c>
      <c r="G6155">
        <v>0</v>
      </c>
      <c r="H6155">
        <v>0</v>
      </c>
      <c r="I6155">
        <v>3286.0728838643772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19704</v>
      </c>
      <c r="E6156">
        <v>0</v>
      </c>
      <c r="F6156">
        <v>19704</v>
      </c>
      <c r="G6156">
        <v>0</v>
      </c>
      <c r="H6156">
        <v>0</v>
      </c>
      <c r="I6156">
        <v>3286.0728838643872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19704</v>
      </c>
      <c r="E6157">
        <v>0</v>
      </c>
      <c r="F6157">
        <v>19704</v>
      </c>
      <c r="G6157">
        <v>0</v>
      </c>
      <c r="H6157">
        <v>0</v>
      </c>
      <c r="I6157">
        <v>3286.0728838643859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19704</v>
      </c>
      <c r="E6158">
        <v>0</v>
      </c>
      <c r="F6158">
        <v>19704</v>
      </c>
      <c r="G6158">
        <v>0</v>
      </c>
      <c r="H6158">
        <v>0</v>
      </c>
      <c r="I6158">
        <v>3286.0728838643859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19704</v>
      </c>
      <c r="E6159">
        <v>0</v>
      </c>
      <c r="F6159">
        <v>19704</v>
      </c>
      <c r="G6159">
        <v>0</v>
      </c>
      <c r="H6159">
        <v>0</v>
      </c>
      <c r="I6159">
        <v>3286.0728838643859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19704</v>
      </c>
      <c r="E6160">
        <v>0</v>
      </c>
      <c r="F6160">
        <v>19704</v>
      </c>
      <c r="G6160">
        <v>0</v>
      </c>
      <c r="H6160">
        <v>0</v>
      </c>
      <c r="I6160">
        <v>3286.0728838643859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19704</v>
      </c>
      <c r="E6161">
        <v>0</v>
      </c>
      <c r="F6161">
        <v>19704</v>
      </c>
      <c r="G6161">
        <v>0</v>
      </c>
      <c r="H6161">
        <v>0</v>
      </c>
      <c r="I6161">
        <v>3286.0728838643859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19704</v>
      </c>
      <c r="E6162">
        <v>0</v>
      </c>
      <c r="F6162">
        <v>19704</v>
      </c>
      <c r="G6162">
        <v>0</v>
      </c>
      <c r="H6162">
        <v>0</v>
      </c>
      <c r="I6162">
        <v>3286.0728838643859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19704</v>
      </c>
      <c r="E6163">
        <v>0</v>
      </c>
      <c r="F6163">
        <v>19704</v>
      </c>
      <c r="G6163">
        <v>0</v>
      </c>
      <c r="H6163">
        <v>0</v>
      </c>
      <c r="I6163">
        <v>3286.0728838643872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19704</v>
      </c>
      <c r="E6164">
        <v>0</v>
      </c>
      <c r="F6164">
        <v>19704</v>
      </c>
      <c r="G6164">
        <v>0</v>
      </c>
      <c r="H6164">
        <v>0</v>
      </c>
      <c r="I6164">
        <v>3286.0728838643859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19704</v>
      </c>
      <c r="E6165">
        <v>0</v>
      </c>
      <c r="F6165">
        <v>19704</v>
      </c>
      <c r="G6165">
        <v>0</v>
      </c>
      <c r="H6165">
        <v>0</v>
      </c>
      <c r="I6165">
        <v>3286.0728838643972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19704</v>
      </c>
      <c r="E6166">
        <v>0</v>
      </c>
      <c r="F6166">
        <v>19704</v>
      </c>
      <c r="G6166">
        <v>0</v>
      </c>
      <c r="H6166">
        <v>0</v>
      </c>
      <c r="I6166">
        <v>3286.0728838643772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19704</v>
      </c>
      <c r="E6167">
        <v>0</v>
      </c>
      <c r="F6167">
        <v>19704</v>
      </c>
      <c r="G6167">
        <v>0</v>
      </c>
      <c r="H6167">
        <v>0</v>
      </c>
      <c r="I6167">
        <v>3286.0728838643872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19704</v>
      </c>
      <c r="E6168">
        <v>0</v>
      </c>
      <c r="F6168">
        <v>19704</v>
      </c>
      <c r="G6168">
        <v>0</v>
      </c>
      <c r="H6168">
        <v>0</v>
      </c>
      <c r="I6168">
        <v>3286.0728838643772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19704</v>
      </c>
      <c r="E6169">
        <v>0</v>
      </c>
      <c r="F6169">
        <v>19704</v>
      </c>
      <c r="G6169">
        <v>0</v>
      </c>
      <c r="H6169">
        <v>0</v>
      </c>
      <c r="I6169">
        <v>3286.0728838643872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19704</v>
      </c>
      <c r="E6170">
        <v>0</v>
      </c>
      <c r="F6170">
        <v>19704</v>
      </c>
      <c r="G6170">
        <v>0</v>
      </c>
      <c r="H6170">
        <v>0</v>
      </c>
      <c r="I6170">
        <v>3286.0728838643772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19704</v>
      </c>
      <c r="E6171">
        <v>0</v>
      </c>
      <c r="F6171">
        <v>19704</v>
      </c>
      <c r="G6171">
        <v>0</v>
      </c>
      <c r="H6171">
        <v>0</v>
      </c>
      <c r="I6171">
        <v>3286.0728838643859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19704</v>
      </c>
      <c r="E6172">
        <v>0</v>
      </c>
      <c r="F6172">
        <v>19704</v>
      </c>
      <c r="G6172">
        <v>0</v>
      </c>
      <c r="H6172">
        <v>0</v>
      </c>
      <c r="I6172">
        <v>3286.0728838643849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19704</v>
      </c>
      <c r="E6173">
        <v>0</v>
      </c>
      <c r="F6173">
        <v>19704</v>
      </c>
      <c r="G6173">
        <v>0</v>
      </c>
      <c r="H6173">
        <v>0</v>
      </c>
      <c r="I6173">
        <v>3286.0728838643859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19704</v>
      </c>
      <c r="E6174">
        <v>0</v>
      </c>
      <c r="F6174">
        <v>19704</v>
      </c>
      <c r="G6174">
        <v>0</v>
      </c>
      <c r="H6174">
        <v>0</v>
      </c>
      <c r="I6174">
        <v>3286.0728838643849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19704</v>
      </c>
      <c r="E6175">
        <v>0</v>
      </c>
      <c r="F6175">
        <v>19704</v>
      </c>
      <c r="G6175">
        <v>0</v>
      </c>
      <c r="H6175">
        <v>0</v>
      </c>
      <c r="I6175">
        <v>3286.0728838643859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19704</v>
      </c>
      <c r="E6176">
        <v>0</v>
      </c>
      <c r="F6176">
        <v>19704</v>
      </c>
      <c r="G6176">
        <v>0</v>
      </c>
      <c r="H6176">
        <v>0</v>
      </c>
      <c r="I6176">
        <v>3286.0728838643881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19704</v>
      </c>
      <c r="E6177">
        <v>0</v>
      </c>
      <c r="F6177">
        <v>19704</v>
      </c>
      <c r="G6177">
        <v>0</v>
      </c>
      <c r="H6177">
        <v>0</v>
      </c>
      <c r="I6177">
        <v>3286.0728838643859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19704</v>
      </c>
      <c r="E6178">
        <v>0</v>
      </c>
      <c r="F6178">
        <v>19704</v>
      </c>
      <c r="G6178">
        <v>0</v>
      </c>
      <c r="H6178">
        <v>0</v>
      </c>
      <c r="I6178">
        <v>3286.072883864379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19704</v>
      </c>
      <c r="E6179">
        <v>0</v>
      </c>
      <c r="F6179">
        <v>19704</v>
      </c>
      <c r="G6179">
        <v>0</v>
      </c>
      <c r="H6179">
        <v>0</v>
      </c>
      <c r="I6179">
        <v>3286.0728838643859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19704</v>
      </c>
      <c r="E6180">
        <v>0</v>
      </c>
      <c r="F6180">
        <v>19704</v>
      </c>
      <c r="G6180">
        <v>0</v>
      </c>
      <c r="H6180">
        <v>0</v>
      </c>
      <c r="I6180">
        <v>3286.0728838643859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19704</v>
      </c>
      <c r="E6181">
        <v>0</v>
      </c>
      <c r="F6181">
        <v>19704</v>
      </c>
      <c r="G6181">
        <v>0</v>
      </c>
      <c r="H6181">
        <v>1.1777265442738561E-5</v>
      </c>
      <c r="I6181">
        <v>3286.0728838643872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19704</v>
      </c>
      <c r="E6182">
        <v>0</v>
      </c>
      <c r="F6182">
        <v>19704</v>
      </c>
      <c r="G6182">
        <v>0</v>
      </c>
      <c r="H6182">
        <v>3.7600267381059028E-11</v>
      </c>
      <c r="I6182">
        <v>3286.0728838643859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19704</v>
      </c>
      <c r="E6183">
        <v>0</v>
      </c>
      <c r="F6183">
        <v>19704</v>
      </c>
      <c r="G6183">
        <v>0</v>
      </c>
      <c r="H6183">
        <v>0</v>
      </c>
      <c r="I6183">
        <v>3286.0728838643859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19704</v>
      </c>
      <c r="E6184">
        <v>0</v>
      </c>
      <c r="F6184">
        <v>19704</v>
      </c>
      <c r="G6184">
        <v>0</v>
      </c>
      <c r="H6184">
        <v>0</v>
      </c>
      <c r="I6184">
        <v>3286.0728838643849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19704</v>
      </c>
      <c r="E6185">
        <v>0</v>
      </c>
      <c r="F6185">
        <v>19704</v>
      </c>
      <c r="G6185">
        <v>0</v>
      </c>
      <c r="H6185">
        <v>0</v>
      </c>
      <c r="I6185">
        <v>3286.0728838643872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19704</v>
      </c>
      <c r="E6186">
        <v>0</v>
      </c>
      <c r="F6186">
        <v>19704</v>
      </c>
      <c r="G6186">
        <v>0</v>
      </c>
      <c r="H6186">
        <v>0</v>
      </c>
      <c r="I6186">
        <v>3286.0728838643859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19704</v>
      </c>
      <c r="E6187">
        <v>0</v>
      </c>
      <c r="F6187">
        <v>19704</v>
      </c>
      <c r="G6187">
        <v>0</v>
      </c>
      <c r="H6187">
        <v>0</v>
      </c>
      <c r="I6187">
        <v>3286.0728838643872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19656</v>
      </c>
      <c r="E6188">
        <v>-5781</v>
      </c>
      <c r="F6188">
        <v>25436</v>
      </c>
      <c r="G6188">
        <v>151</v>
      </c>
      <c r="H6188">
        <v>2449.1010082872222</v>
      </c>
      <c r="I6188">
        <v>3287.2213949103061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19589</v>
      </c>
      <c r="E6189">
        <v>-5994</v>
      </c>
      <c r="F6189">
        <v>25582</v>
      </c>
      <c r="G6189">
        <v>156</v>
      </c>
      <c r="H6189">
        <v>2526.2952778575441</v>
      </c>
      <c r="I6189">
        <v>3286.0728838643881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19522</v>
      </c>
      <c r="E6190">
        <v>-6061</v>
      </c>
      <c r="F6190">
        <v>25582</v>
      </c>
      <c r="G6190">
        <v>156</v>
      </c>
      <c r="H6190">
        <v>2526.2952778575441</v>
      </c>
      <c r="I6190">
        <v>3286.0728838643781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19454</v>
      </c>
      <c r="E6191">
        <v>-6141</v>
      </c>
      <c r="F6191">
        <v>25595</v>
      </c>
      <c r="G6191">
        <v>156</v>
      </c>
      <c r="H6191">
        <v>2541.873600832489</v>
      </c>
      <c r="I6191">
        <v>3286.0728838643772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19386</v>
      </c>
      <c r="E6192">
        <v>-6280</v>
      </c>
      <c r="F6192">
        <v>25666</v>
      </c>
      <c r="G6192">
        <v>156</v>
      </c>
      <c r="H6192">
        <v>2558.008113932382</v>
      </c>
      <c r="I6192">
        <v>3286.3378195473401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19318</v>
      </c>
      <c r="E6193">
        <v>-6348</v>
      </c>
      <c r="F6193">
        <v>25666</v>
      </c>
      <c r="G6193">
        <v>156</v>
      </c>
      <c r="H6193">
        <v>2558.008003562014</v>
      </c>
      <c r="I6193">
        <v>3286.9824170979191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19249</v>
      </c>
      <c r="E6194">
        <v>-6419</v>
      </c>
      <c r="F6194">
        <v>25668</v>
      </c>
      <c r="G6194">
        <v>156</v>
      </c>
      <c r="H6194">
        <v>2559.0790812175028</v>
      </c>
      <c r="I6194">
        <v>3286.5572487146892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19181</v>
      </c>
      <c r="E6195">
        <v>-6490</v>
      </c>
      <c r="F6195">
        <v>25671</v>
      </c>
      <c r="G6195">
        <v>156</v>
      </c>
      <c r="H6195">
        <v>2560.2398392495211</v>
      </c>
      <c r="I6195">
        <v>3286.9099012742699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19113</v>
      </c>
      <c r="E6196">
        <v>-6567</v>
      </c>
      <c r="F6196">
        <v>25680</v>
      </c>
      <c r="G6196">
        <v>156</v>
      </c>
      <c r="H6196">
        <v>2563.6787618029189</v>
      </c>
      <c r="I6196">
        <v>3290.3371663956918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19044</v>
      </c>
      <c r="E6197">
        <v>-6779</v>
      </c>
      <c r="F6197">
        <v>25823</v>
      </c>
      <c r="G6197">
        <v>158</v>
      </c>
      <c r="H6197">
        <v>2604.93798601956</v>
      </c>
      <c r="I6197">
        <v>3293.1672480110069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18974</v>
      </c>
      <c r="E6198">
        <v>-6852</v>
      </c>
      <c r="F6198">
        <v>25825</v>
      </c>
      <c r="G6198">
        <v>158</v>
      </c>
      <c r="H6198">
        <v>2606.0340024590851</v>
      </c>
      <c r="I6198">
        <v>3293.2581838728029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18904</v>
      </c>
      <c r="E6199">
        <v>-6960</v>
      </c>
      <c r="F6199">
        <v>25864</v>
      </c>
      <c r="G6199">
        <v>160</v>
      </c>
      <c r="H6199">
        <v>2621.2539175387392</v>
      </c>
      <c r="I6199">
        <v>3294.05502474791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18833</v>
      </c>
      <c r="E6200">
        <v>-7031</v>
      </c>
      <c r="F6200">
        <v>25864</v>
      </c>
      <c r="G6200">
        <v>160</v>
      </c>
      <c r="H6200">
        <v>2621.3611941754771</v>
      </c>
      <c r="I6200">
        <v>3300.371322424759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18763</v>
      </c>
      <c r="E6201">
        <v>-7101</v>
      </c>
      <c r="F6201">
        <v>25864</v>
      </c>
      <c r="G6201">
        <v>160</v>
      </c>
      <c r="H6201">
        <v>2621.3611941754798</v>
      </c>
      <c r="I6201">
        <v>3300.3713224247608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18693</v>
      </c>
      <c r="E6202">
        <v>-7171</v>
      </c>
      <c r="F6202">
        <v>25864</v>
      </c>
      <c r="G6202">
        <v>160</v>
      </c>
      <c r="H6202">
        <v>2621.3234949925022</v>
      </c>
      <c r="I6202">
        <v>3294.082534871457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18622</v>
      </c>
      <c r="E6203">
        <v>-7242</v>
      </c>
      <c r="F6203">
        <v>25864</v>
      </c>
      <c r="G6203">
        <v>160</v>
      </c>
      <c r="H6203">
        <v>2621.3234949924959</v>
      </c>
      <c r="I6203">
        <v>3294.0825348714561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18549</v>
      </c>
      <c r="E6204">
        <v>-7315</v>
      </c>
      <c r="F6204">
        <v>25864</v>
      </c>
      <c r="G6204">
        <v>160</v>
      </c>
      <c r="H6204">
        <v>2621.3234949925059</v>
      </c>
      <c r="I6204">
        <v>3294.0825348714602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18475</v>
      </c>
      <c r="E6205">
        <v>-7474</v>
      </c>
      <c r="F6205">
        <v>25949</v>
      </c>
      <c r="G6205">
        <v>162</v>
      </c>
      <c r="H6205">
        <v>2651.8328153457819</v>
      </c>
      <c r="I6205">
        <v>3306.8775934761188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18401</v>
      </c>
      <c r="E6206">
        <v>-7548</v>
      </c>
      <c r="F6206">
        <v>25949</v>
      </c>
      <c r="G6206">
        <v>162</v>
      </c>
      <c r="H6206">
        <v>2651.8328153468542</v>
      </c>
      <c r="I6206">
        <v>3306.8775934773439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18326</v>
      </c>
      <c r="E6207">
        <v>-7659</v>
      </c>
      <c r="F6207">
        <v>25986</v>
      </c>
      <c r="G6207">
        <v>163</v>
      </c>
      <c r="H6207">
        <v>2664.4681514699978</v>
      </c>
      <c r="I6207">
        <v>3313.6735348897491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18251</v>
      </c>
      <c r="E6208">
        <v>-7735</v>
      </c>
      <c r="F6208">
        <v>25987</v>
      </c>
      <c r="G6208">
        <v>163</v>
      </c>
      <c r="H6208">
        <v>2664.9063593230248</v>
      </c>
      <c r="I6208">
        <v>3314.0415707531238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18176</v>
      </c>
      <c r="E6209">
        <v>-7811</v>
      </c>
      <c r="F6209">
        <v>25987</v>
      </c>
      <c r="G6209">
        <v>163</v>
      </c>
      <c r="H6209">
        <v>2664.9063593230239</v>
      </c>
      <c r="I6209">
        <v>3314.0415707531279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18099</v>
      </c>
      <c r="E6210">
        <v>-7888</v>
      </c>
      <c r="F6210">
        <v>25987</v>
      </c>
      <c r="G6210">
        <v>163</v>
      </c>
      <c r="H6210">
        <v>2664.9063593230239</v>
      </c>
      <c r="I6210">
        <v>3314.0415707531279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18022</v>
      </c>
      <c r="E6211">
        <v>-7995</v>
      </c>
      <c r="F6211">
        <v>26017</v>
      </c>
      <c r="G6211">
        <v>164</v>
      </c>
      <c r="H6211">
        <v>2674.695722264295</v>
      </c>
      <c r="I6211">
        <v>3319.6602980893599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17944</v>
      </c>
      <c r="E6212">
        <v>-8194</v>
      </c>
      <c r="F6212">
        <v>26138</v>
      </c>
      <c r="G6212">
        <v>167</v>
      </c>
      <c r="H6212">
        <v>2714.2111263123138</v>
      </c>
      <c r="I6212">
        <v>3348.719201674342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17866</v>
      </c>
      <c r="E6213">
        <v>-8321</v>
      </c>
      <c r="F6213">
        <v>26187</v>
      </c>
      <c r="G6213">
        <v>168</v>
      </c>
      <c r="H6213">
        <v>2730.1372836633741</v>
      </c>
      <c r="I6213">
        <v>3366.036440841217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17787</v>
      </c>
      <c r="E6214">
        <v>-8459</v>
      </c>
      <c r="F6214">
        <v>26246</v>
      </c>
      <c r="G6214">
        <v>169</v>
      </c>
      <c r="H6214">
        <v>2748.24296400619</v>
      </c>
      <c r="I6214">
        <v>3380.7530691498991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17707</v>
      </c>
      <c r="E6215">
        <v>-8539</v>
      </c>
      <c r="F6215">
        <v>26246</v>
      </c>
      <c r="G6215">
        <v>169</v>
      </c>
      <c r="H6215">
        <v>2748.242964006346</v>
      </c>
      <c r="I6215">
        <v>3380.7530691500392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19704</v>
      </c>
      <c r="E6216">
        <v>0</v>
      </c>
      <c r="F6216">
        <v>19704</v>
      </c>
      <c r="G6216">
        <v>0</v>
      </c>
      <c r="H6216">
        <v>0</v>
      </c>
      <c r="I6216">
        <v>3286.0728838643849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19704</v>
      </c>
      <c r="E6217">
        <v>0</v>
      </c>
      <c r="F6217">
        <v>19704</v>
      </c>
      <c r="G6217">
        <v>0</v>
      </c>
      <c r="H6217">
        <v>-7.4704543070306811E-7</v>
      </c>
      <c r="I6217">
        <v>3286.0728838643859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19704</v>
      </c>
      <c r="E6218">
        <v>0</v>
      </c>
      <c r="F6218">
        <v>19704</v>
      </c>
      <c r="G6218">
        <v>0</v>
      </c>
      <c r="H6218">
        <v>0</v>
      </c>
      <c r="I6218">
        <v>3286.0728838643859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19704</v>
      </c>
      <c r="E6219">
        <v>0</v>
      </c>
      <c r="F6219">
        <v>19704</v>
      </c>
      <c r="G6219">
        <v>0</v>
      </c>
      <c r="H6219">
        <v>0</v>
      </c>
      <c r="I6219">
        <v>3286.0728838643859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19704</v>
      </c>
      <c r="E6220">
        <v>0</v>
      </c>
      <c r="F6220">
        <v>19704</v>
      </c>
      <c r="G6220">
        <v>0</v>
      </c>
      <c r="H6220">
        <v>-8.344657841327922E-7</v>
      </c>
      <c r="I6220">
        <v>3286.0728838643872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19704</v>
      </c>
      <c r="E6221">
        <v>0</v>
      </c>
      <c r="F6221">
        <v>19704</v>
      </c>
      <c r="G6221">
        <v>0</v>
      </c>
      <c r="H6221">
        <v>-4.5429524333718242E-7</v>
      </c>
      <c r="I6221">
        <v>3286.0728838643872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19704</v>
      </c>
      <c r="E6222">
        <v>0</v>
      </c>
      <c r="F6222">
        <v>19704</v>
      </c>
      <c r="G6222">
        <v>0</v>
      </c>
      <c r="H6222">
        <v>1.239710699532105E-6</v>
      </c>
      <c r="I6222">
        <v>3286.0728838643859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19704</v>
      </c>
      <c r="E6223">
        <v>0</v>
      </c>
      <c r="F6223">
        <v>19704</v>
      </c>
      <c r="G6223">
        <v>0</v>
      </c>
      <c r="H6223">
        <v>-5.6055737373029289E-7</v>
      </c>
      <c r="I6223">
        <v>3286.0728838643849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19704</v>
      </c>
      <c r="E6224">
        <v>0</v>
      </c>
      <c r="F6224">
        <v>19704</v>
      </c>
      <c r="G6224">
        <v>0</v>
      </c>
      <c r="H6224">
        <v>2.1333538014284629E-6</v>
      </c>
      <c r="I6224">
        <v>3286.0728838643881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19704</v>
      </c>
      <c r="E6225">
        <v>0</v>
      </c>
      <c r="F6225">
        <v>19704</v>
      </c>
      <c r="G6225">
        <v>0</v>
      </c>
      <c r="H6225">
        <v>4.1778074866975751E-12</v>
      </c>
      <c r="I6225">
        <v>3287.2213949103061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19704</v>
      </c>
      <c r="E6226">
        <v>0</v>
      </c>
      <c r="F6226">
        <v>19704</v>
      </c>
      <c r="G6226">
        <v>0</v>
      </c>
      <c r="H6226">
        <v>7.756118552675616E-6</v>
      </c>
      <c r="I6226">
        <v>3286.0728838643872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19704</v>
      </c>
      <c r="E6227">
        <v>0</v>
      </c>
      <c r="F6227">
        <v>19704</v>
      </c>
      <c r="G6227">
        <v>0</v>
      </c>
      <c r="H6227">
        <v>1.4804254104421119E-6</v>
      </c>
      <c r="I6227">
        <v>3286.0728838643872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19704</v>
      </c>
      <c r="E6228">
        <v>0</v>
      </c>
      <c r="F6228">
        <v>19704</v>
      </c>
      <c r="G6228">
        <v>0</v>
      </c>
      <c r="H6228">
        <v>0</v>
      </c>
      <c r="I6228">
        <v>3286.0728838643872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19704</v>
      </c>
      <c r="E6229">
        <v>0</v>
      </c>
      <c r="F6229">
        <v>19704</v>
      </c>
      <c r="G6229">
        <v>0</v>
      </c>
      <c r="H6229">
        <v>0</v>
      </c>
      <c r="I6229">
        <v>3286.0728838643872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19704</v>
      </c>
      <c r="E6230">
        <v>0</v>
      </c>
      <c r="F6230">
        <v>19704</v>
      </c>
      <c r="G6230">
        <v>0</v>
      </c>
      <c r="H6230">
        <v>0</v>
      </c>
      <c r="I6230">
        <v>3286.0728838643859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19704</v>
      </c>
      <c r="E6231">
        <v>0</v>
      </c>
      <c r="F6231">
        <v>19704</v>
      </c>
      <c r="G6231">
        <v>0</v>
      </c>
      <c r="H6231">
        <v>0</v>
      </c>
      <c r="I6231">
        <v>3286.0728838643872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19704</v>
      </c>
      <c r="E6232">
        <v>0</v>
      </c>
      <c r="F6232">
        <v>19704</v>
      </c>
      <c r="G6232">
        <v>0</v>
      </c>
      <c r="H6232">
        <v>0</v>
      </c>
      <c r="I6232">
        <v>3286.0728838643872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19704</v>
      </c>
      <c r="E6233">
        <v>0</v>
      </c>
      <c r="F6233">
        <v>19704</v>
      </c>
      <c r="G6233">
        <v>0</v>
      </c>
      <c r="H6233">
        <v>0</v>
      </c>
      <c r="I6233">
        <v>3286.072883864389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19704</v>
      </c>
      <c r="E6234">
        <v>0</v>
      </c>
      <c r="F6234">
        <v>19704</v>
      </c>
      <c r="G6234">
        <v>0</v>
      </c>
      <c r="H6234">
        <v>0</v>
      </c>
      <c r="I6234">
        <v>3286.072883864389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19704</v>
      </c>
      <c r="E6235">
        <v>0</v>
      </c>
      <c r="F6235">
        <v>19704</v>
      </c>
      <c r="G6235">
        <v>0</v>
      </c>
      <c r="H6235">
        <v>0</v>
      </c>
      <c r="I6235">
        <v>3286.0728838643872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19704</v>
      </c>
      <c r="E6236">
        <v>0</v>
      </c>
      <c r="F6236">
        <v>19704</v>
      </c>
      <c r="G6236">
        <v>0</v>
      </c>
      <c r="H6236">
        <v>0</v>
      </c>
      <c r="I6236">
        <v>3287.2213949103052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19704</v>
      </c>
      <c r="E6237">
        <v>0</v>
      </c>
      <c r="F6237">
        <v>19704</v>
      </c>
      <c r="G6237">
        <v>0</v>
      </c>
      <c r="H6237">
        <v>0</v>
      </c>
      <c r="I6237">
        <v>3286.0728838643872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19704</v>
      </c>
      <c r="E6238">
        <v>0</v>
      </c>
      <c r="F6238">
        <v>19704</v>
      </c>
      <c r="G6238">
        <v>0</v>
      </c>
      <c r="H6238">
        <v>0</v>
      </c>
      <c r="I6238">
        <v>3286.0728838643859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19704</v>
      </c>
      <c r="E6239">
        <v>0</v>
      </c>
      <c r="F6239">
        <v>19704</v>
      </c>
      <c r="G6239">
        <v>0</v>
      </c>
      <c r="H6239">
        <v>0</v>
      </c>
      <c r="I6239">
        <v>3286.0728838643859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19704</v>
      </c>
      <c r="E6240">
        <v>0</v>
      </c>
      <c r="F6240">
        <v>19704</v>
      </c>
      <c r="G6240">
        <v>0</v>
      </c>
      <c r="H6240">
        <v>0</v>
      </c>
      <c r="I6240">
        <v>3286.0728838643872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19704</v>
      </c>
      <c r="E6241">
        <v>0</v>
      </c>
      <c r="F6241">
        <v>19704</v>
      </c>
      <c r="G6241">
        <v>0</v>
      </c>
      <c r="H6241">
        <v>0</v>
      </c>
      <c r="I6241">
        <v>3286.0728838643849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19704</v>
      </c>
      <c r="E6242">
        <v>0</v>
      </c>
      <c r="F6242">
        <v>19704</v>
      </c>
      <c r="G6242">
        <v>0</v>
      </c>
      <c r="H6242">
        <v>0</v>
      </c>
      <c r="I6242">
        <v>3286.0728838643859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19704</v>
      </c>
      <c r="E6243">
        <v>0</v>
      </c>
      <c r="F6243">
        <v>19704</v>
      </c>
      <c r="G6243">
        <v>0</v>
      </c>
      <c r="H6243">
        <v>4.0242624990815923E-6</v>
      </c>
      <c r="I6243">
        <v>3286.0728838643981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19704</v>
      </c>
      <c r="E6244">
        <v>0</v>
      </c>
      <c r="F6244">
        <v>19704</v>
      </c>
      <c r="G6244">
        <v>0</v>
      </c>
      <c r="H6244">
        <v>0</v>
      </c>
      <c r="I6244">
        <v>3286.0728838643859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19704</v>
      </c>
      <c r="E6245">
        <v>0</v>
      </c>
      <c r="F6245">
        <v>19704</v>
      </c>
      <c r="G6245">
        <v>0</v>
      </c>
      <c r="H6245">
        <v>0</v>
      </c>
      <c r="I6245">
        <v>3286.0728838643859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19704</v>
      </c>
      <c r="E6246">
        <v>0</v>
      </c>
      <c r="F6246">
        <v>19704</v>
      </c>
      <c r="G6246">
        <v>0</v>
      </c>
      <c r="H6246">
        <v>0</v>
      </c>
      <c r="I6246">
        <v>3287.2213949103052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19704</v>
      </c>
      <c r="E6247">
        <v>0</v>
      </c>
      <c r="F6247">
        <v>19704</v>
      </c>
      <c r="G6247">
        <v>0</v>
      </c>
      <c r="H6247">
        <v>0</v>
      </c>
      <c r="I6247">
        <v>3286.0728838643772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19704</v>
      </c>
      <c r="E6248">
        <v>0</v>
      </c>
      <c r="F6248">
        <v>19704</v>
      </c>
      <c r="G6248">
        <v>0</v>
      </c>
      <c r="H6248">
        <v>0</v>
      </c>
      <c r="I6248">
        <v>3286.0728838643909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19704</v>
      </c>
      <c r="E6249">
        <v>0</v>
      </c>
      <c r="F6249">
        <v>19704</v>
      </c>
      <c r="G6249">
        <v>0</v>
      </c>
      <c r="H6249">
        <v>0</v>
      </c>
      <c r="I6249">
        <v>3287.2213949103061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19704</v>
      </c>
      <c r="E6250">
        <v>0</v>
      </c>
      <c r="F6250">
        <v>19704</v>
      </c>
      <c r="G6250">
        <v>0</v>
      </c>
      <c r="H6250">
        <v>0</v>
      </c>
      <c r="I6250">
        <v>3286.0728838643872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19704</v>
      </c>
      <c r="E6251">
        <v>0</v>
      </c>
      <c r="F6251">
        <v>19704</v>
      </c>
      <c r="G6251">
        <v>0</v>
      </c>
      <c r="H6251">
        <v>0</v>
      </c>
      <c r="I6251">
        <v>3286.072883864389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19704</v>
      </c>
      <c r="E6252">
        <v>0</v>
      </c>
      <c r="F6252">
        <v>19704</v>
      </c>
      <c r="G6252">
        <v>0</v>
      </c>
      <c r="H6252">
        <v>0</v>
      </c>
      <c r="I6252">
        <v>3286.0728838643772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19704</v>
      </c>
      <c r="E6253">
        <v>0</v>
      </c>
      <c r="F6253">
        <v>19704</v>
      </c>
      <c r="G6253">
        <v>0</v>
      </c>
      <c r="H6253">
        <v>3.576634296490242E-6</v>
      </c>
      <c r="I6253">
        <v>3286.0728838643781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19704</v>
      </c>
      <c r="E6254">
        <v>0</v>
      </c>
      <c r="F6254">
        <v>19704</v>
      </c>
      <c r="G6254">
        <v>0</v>
      </c>
      <c r="H6254">
        <v>0</v>
      </c>
      <c r="I6254">
        <v>3286.0728838643781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19704</v>
      </c>
      <c r="E6255">
        <v>0</v>
      </c>
      <c r="F6255">
        <v>19704</v>
      </c>
      <c r="G6255">
        <v>0</v>
      </c>
      <c r="H6255">
        <v>0</v>
      </c>
      <c r="I6255">
        <v>3286.0728838643859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19704</v>
      </c>
      <c r="E6256">
        <v>0</v>
      </c>
      <c r="F6256">
        <v>19704</v>
      </c>
      <c r="G6256">
        <v>0</v>
      </c>
      <c r="H6256">
        <v>0</v>
      </c>
      <c r="I6256">
        <v>3286.0728838643859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19704</v>
      </c>
      <c r="E6257">
        <v>0</v>
      </c>
      <c r="F6257">
        <v>19704</v>
      </c>
      <c r="G6257">
        <v>0</v>
      </c>
      <c r="H6257">
        <v>6.846339549493867E-6</v>
      </c>
      <c r="I6257">
        <v>3286.0728838643872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19704</v>
      </c>
      <c r="E6258">
        <v>0</v>
      </c>
      <c r="F6258">
        <v>19704</v>
      </c>
      <c r="G6258">
        <v>0</v>
      </c>
      <c r="H6258">
        <v>3.9482476694579041E-6</v>
      </c>
      <c r="I6258">
        <v>3286.0728838643849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19704</v>
      </c>
      <c r="E6259">
        <v>0</v>
      </c>
      <c r="F6259">
        <v>19704</v>
      </c>
      <c r="G6259">
        <v>0</v>
      </c>
      <c r="H6259">
        <v>0</v>
      </c>
      <c r="I6259">
        <v>3286.0728838643881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19704</v>
      </c>
      <c r="E6260">
        <v>0</v>
      </c>
      <c r="F6260">
        <v>19704</v>
      </c>
      <c r="G6260">
        <v>0</v>
      </c>
      <c r="H6260">
        <v>0</v>
      </c>
      <c r="I6260">
        <v>3286.0728838643772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19704</v>
      </c>
      <c r="E6261">
        <v>0</v>
      </c>
      <c r="F6261">
        <v>19704</v>
      </c>
      <c r="G6261">
        <v>0</v>
      </c>
      <c r="H6261">
        <v>4.406158136801527E-5</v>
      </c>
      <c r="I6261">
        <v>3286.0728838643881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19704</v>
      </c>
      <c r="E6262">
        <v>0</v>
      </c>
      <c r="F6262">
        <v>19704</v>
      </c>
      <c r="G6262">
        <v>0</v>
      </c>
      <c r="H6262">
        <v>0</v>
      </c>
      <c r="I6262">
        <v>3286.0728838643872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19704</v>
      </c>
      <c r="E6263">
        <v>0</v>
      </c>
      <c r="F6263">
        <v>19704</v>
      </c>
      <c r="G6263">
        <v>0</v>
      </c>
      <c r="H6263">
        <v>3.8757553099621247E-5</v>
      </c>
      <c r="I6263">
        <v>3286.072883864379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19704</v>
      </c>
      <c r="E6264">
        <v>0</v>
      </c>
      <c r="F6264">
        <v>19704</v>
      </c>
      <c r="G6264">
        <v>0</v>
      </c>
      <c r="H6264">
        <v>0</v>
      </c>
      <c r="I6264">
        <v>3286.0728838643859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19704</v>
      </c>
      <c r="E6265">
        <v>0</v>
      </c>
      <c r="F6265">
        <v>19704</v>
      </c>
      <c r="G6265">
        <v>0</v>
      </c>
      <c r="H6265">
        <v>0</v>
      </c>
      <c r="I6265">
        <v>3286.0728838643872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19704</v>
      </c>
      <c r="E6266">
        <v>0</v>
      </c>
      <c r="F6266">
        <v>19704</v>
      </c>
      <c r="G6266">
        <v>0</v>
      </c>
      <c r="H6266">
        <v>4.2643384688145113E-6</v>
      </c>
      <c r="I6266">
        <v>3286.0728838643872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19704</v>
      </c>
      <c r="E6267">
        <v>0</v>
      </c>
      <c r="F6267">
        <v>19704</v>
      </c>
      <c r="G6267">
        <v>0</v>
      </c>
      <c r="H6267">
        <v>0</v>
      </c>
      <c r="I6267">
        <v>3286.0728838643859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19704</v>
      </c>
      <c r="E6268">
        <v>0</v>
      </c>
      <c r="F6268">
        <v>19704</v>
      </c>
      <c r="G6268">
        <v>0</v>
      </c>
      <c r="H6268">
        <v>0</v>
      </c>
      <c r="I6268">
        <v>3286.0728838643859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19704</v>
      </c>
      <c r="E6269">
        <v>0</v>
      </c>
      <c r="F6269">
        <v>19704</v>
      </c>
      <c r="G6269">
        <v>0</v>
      </c>
      <c r="H6269">
        <v>5.673817621451213E-5</v>
      </c>
      <c r="I6269">
        <v>3286.0728838643849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19704</v>
      </c>
      <c r="E6270">
        <v>0</v>
      </c>
      <c r="F6270">
        <v>19704</v>
      </c>
      <c r="G6270">
        <v>0</v>
      </c>
      <c r="H6270">
        <v>0</v>
      </c>
      <c r="I6270">
        <v>3286.0728838643859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19704</v>
      </c>
      <c r="E6271">
        <v>0</v>
      </c>
      <c r="F6271">
        <v>19704</v>
      </c>
      <c r="G6271">
        <v>0</v>
      </c>
      <c r="H6271">
        <v>0</v>
      </c>
      <c r="I6271">
        <v>3286.0728838643859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19704</v>
      </c>
      <c r="E6272">
        <v>0</v>
      </c>
      <c r="F6272">
        <v>19704</v>
      </c>
      <c r="G6272">
        <v>0</v>
      </c>
      <c r="H6272">
        <v>0</v>
      </c>
      <c r="I6272">
        <v>3286.0728838643859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19681</v>
      </c>
      <c r="E6273">
        <v>-5628</v>
      </c>
      <c r="F6273">
        <v>25309</v>
      </c>
      <c r="G6273">
        <v>144</v>
      </c>
      <c r="H6273">
        <v>2358.3493476043382</v>
      </c>
      <c r="I6273">
        <v>3287.2213949103052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19615</v>
      </c>
      <c r="E6274">
        <v>-6004</v>
      </c>
      <c r="F6274">
        <v>25618</v>
      </c>
      <c r="G6274">
        <v>154</v>
      </c>
      <c r="H6274">
        <v>2507.758231453583</v>
      </c>
      <c r="I6274">
        <v>3286.0728838643872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19547</v>
      </c>
      <c r="E6275">
        <v>-6112</v>
      </c>
      <c r="F6275">
        <v>25658</v>
      </c>
      <c r="G6275">
        <v>156</v>
      </c>
      <c r="H6275">
        <v>2526.2952778575468</v>
      </c>
      <c r="I6275">
        <v>3286.0728838643872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19479</v>
      </c>
      <c r="E6276">
        <v>-6192</v>
      </c>
      <c r="F6276">
        <v>25671</v>
      </c>
      <c r="G6276">
        <v>156</v>
      </c>
      <c r="H6276">
        <v>2541.87360083249</v>
      </c>
      <c r="I6276">
        <v>3286.072883864389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19410</v>
      </c>
      <c r="E6277">
        <v>-6332</v>
      </c>
      <c r="F6277">
        <v>25743</v>
      </c>
      <c r="G6277">
        <v>156</v>
      </c>
      <c r="H6277">
        <v>2558.0081139323788</v>
      </c>
      <c r="I6277">
        <v>3286.3378195473301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19341</v>
      </c>
      <c r="E6278">
        <v>-6401</v>
      </c>
      <c r="F6278">
        <v>25743</v>
      </c>
      <c r="G6278">
        <v>156</v>
      </c>
      <c r="H6278">
        <v>2558.0081139323829</v>
      </c>
      <c r="I6278">
        <v>3286.3378195473301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19273</v>
      </c>
      <c r="E6279">
        <v>-6470</v>
      </c>
      <c r="F6279">
        <v>25743</v>
      </c>
      <c r="G6279">
        <v>156</v>
      </c>
      <c r="H6279">
        <v>2558.0081139323829</v>
      </c>
      <c r="I6279">
        <v>3286.3378195473392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19204</v>
      </c>
      <c r="E6280">
        <v>-6541</v>
      </c>
      <c r="F6280">
        <v>25745</v>
      </c>
      <c r="G6280">
        <v>156</v>
      </c>
      <c r="H6280">
        <v>2559.0790812175028</v>
      </c>
      <c r="I6280">
        <v>3286.5572487146901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19135</v>
      </c>
      <c r="E6281">
        <v>-6618</v>
      </c>
      <c r="F6281">
        <v>25753</v>
      </c>
      <c r="G6281">
        <v>156</v>
      </c>
      <c r="H6281">
        <v>2562.093602793645</v>
      </c>
      <c r="I6281">
        <v>3288.8930347568248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19066</v>
      </c>
      <c r="E6282">
        <v>-6779</v>
      </c>
      <c r="F6282">
        <v>25844</v>
      </c>
      <c r="G6282">
        <v>156</v>
      </c>
      <c r="H6282">
        <v>2582.1529973592619</v>
      </c>
      <c r="I6282">
        <v>3291.4175371818628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18995</v>
      </c>
      <c r="E6283">
        <v>-6906</v>
      </c>
      <c r="F6283">
        <v>25901</v>
      </c>
      <c r="G6283">
        <v>158</v>
      </c>
      <c r="H6283">
        <v>2604.9379860195568</v>
      </c>
      <c r="I6283">
        <v>3293.1672480110069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18925</v>
      </c>
      <c r="E6284">
        <v>-7019</v>
      </c>
      <c r="F6284">
        <v>25943</v>
      </c>
      <c r="G6284">
        <v>160</v>
      </c>
      <c r="H6284">
        <v>2621.291499430572</v>
      </c>
      <c r="I6284">
        <v>3300.3249004796412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18854</v>
      </c>
      <c r="E6285">
        <v>-7090</v>
      </c>
      <c r="F6285">
        <v>25943</v>
      </c>
      <c r="G6285">
        <v>160</v>
      </c>
      <c r="H6285">
        <v>2621.323494992494</v>
      </c>
      <c r="I6285">
        <v>3294.0825348714561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18783</v>
      </c>
      <c r="E6286">
        <v>-7160</v>
      </c>
      <c r="F6286">
        <v>25943</v>
      </c>
      <c r="G6286">
        <v>160</v>
      </c>
      <c r="H6286">
        <v>2621.3234949924959</v>
      </c>
      <c r="I6286">
        <v>3294.082534871457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18712</v>
      </c>
      <c r="E6287">
        <v>-7231</v>
      </c>
      <c r="F6287">
        <v>25943</v>
      </c>
      <c r="G6287">
        <v>160</v>
      </c>
      <c r="H6287">
        <v>2621.3234949924959</v>
      </c>
      <c r="I6287">
        <v>3294.082534871457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18641</v>
      </c>
      <c r="E6288">
        <v>-7302</v>
      </c>
      <c r="F6288">
        <v>25943</v>
      </c>
      <c r="G6288">
        <v>160</v>
      </c>
      <c r="H6288">
        <v>2621.3234949924949</v>
      </c>
      <c r="I6288">
        <v>3294.082534871457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18568</v>
      </c>
      <c r="E6289">
        <v>-7376</v>
      </c>
      <c r="F6289">
        <v>25944</v>
      </c>
      <c r="G6289">
        <v>160</v>
      </c>
      <c r="H6289">
        <v>2621.3611941754762</v>
      </c>
      <c r="I6289">
        <v>3300.371322424759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18493</v>
      </c>
      <c r="E6290">
        <v>-7518</v>
      </c>
      <c r="F6290">
        <v>26011</v>
      </c>
      <c r="G6290">
        <v>162</v>
      </c>
      <c r="H6290">
        <v>2645.483760782899</v>
      </c>
      <c r="I6290">
        <v>3303.7614875188642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18418</v>
      </c>
      <c r="E6291">
        <v>-7611</v>
      </c>
      <c r="F6291">
        <v>26029</v>
      </c>
      <c r="G6291">
        <v>162</v>
      </c>
      <c r="H6291">
        <v>2651.832815346907</v>
      </c>
      <c r="I6291">
        <v>3306.8775934773748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18343</v>
      </c>
      <c r="E6292">
        <v>-7723</v>
      </c>
      <c r="F6292">
        <v>26066</v>
      </c>
      <c r="G6292">
        <v>163</v>
      </c>
      <c r="H6292">
        <v>2664.4681514700042</v>
      </c>
      <c r="I6292">
        <v>3313.6735348897519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18268</v>
      </c>
      <c r="E6293">
        <v>-7799</v>
      </c>
      <c r="F6293">
        <v>26067</v>
      </c>
      <c r="G6293">
        <v>163</v>
      </c>
      <c r="H6293">
        <v>2664.9063593230239</v>
      </c>
      <c r="I6293">
        <v>3314.0415707531211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18191</v>
      </c>
      <c r="E6294">
        <v>-7877</v>
      </c>
      <c r="F6294">
        <v>26067</v>
      </c>
      <c r="G6294">
        <v>163</v>
      </c>
      <c r="H6294">
        <v>2664.9063593230289</v>
      </c>
      <c r="I6294">
        <v>3314.0415707531279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18113</v>
      </c>
      <c r="E6295">
        <v>-7954</v>
      </c>
      <c r="F6295">
        <v>26067</v>
      </c>
      <c r="G6295">
        <v>163</v>
      </c>
      <c r="H6295">
        <v>2664.906359322988</v>
      </c>
      <c r="I6295">
        <v>3314.041570753102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18035</v>
      </c>
      <c r="E6296">
        <v>-8089</v>
      </c>
      <c r="F6296">
        <v>26124</v>
      </c>
      <c r="G6296">
        <v>164</v>
      </c>
      <c r="H6296">
        <v>2683.559011509265</v>
      </c>
      <c r="I6296">
        <v>3328.7563904709982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17957</v>
      </c>
      <c r="E6297">
        <v>-8263</v>
      </c>
      <c r="F6297">
        <v>26220</v>
      </c>
      <c r="G6297">
        <v>167</v>
      </c>
      <c r="H6297">
        <v>2714.2111263123611</v>
      </c>
      <c r="I6297">
        <v>3348.7192016743752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17878</v>
      </c>
      <c r="E6298">
        <v>-8342</v>
      </c>
      <c r="F6298">
        <v>26220</v>
      </c>
      <c r="G6298">
        <v>167</v>
      </c>
      <c r="H6298">
        <v>2714.211126312362</v>
      </c>
      <c r="I6298">
        <v>3348.7192016743752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17798</v>
      </c>
      <c r="E6299">
        <v>-8530</v>
      </c>
      <c r="F6299">
        <v>26328</v>
      </c>
      <c r="G6299">
        <v>169</v>
      </c>
      <c r="H6299">
        <v>2747.9152953529701</v>
      </c>
      <c r="I6299">
        <v>3380.4878903859112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17719</v>
      </c>
      <c r="E6300">
        <v>-8627</v>
      </c>
      <c r="F6300">
        <v>26346</v>
      </c>
      <c r="G6300">
        <v>170</v>
      </c>
      <c r="H6300">
        <v>2753.4225613750209</v>
      </c>
      <c r="I6300">
        <v>3387.0675595237999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19704</v>
      </c>
      <c r="E6301">
        <v>0</v>
      </c>
      <c r="F6301">
        <v>19704</v>
      </c>
      <c r="G6301">
        <v>0</v>
      </c>
      <c r="H6301">
        <v>0</v>
      </c>
      <c r="I6301">
        <v>3286.0728838643859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19704</v>
      </c>
      <c r="E6302">
        <v>0</v>
      </c>
      <c r="F6302">
        <v>19704</v>
      </c>
      <c r="G6302">
        <v>0</v>
      </c>
      <c r="H6302">
        <v>0</v>
      </c>
      <c r="I6302">
        <v>3286.0728838643881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19704</v>
      </c>
      <c r="E6303">
        <v>0</v>
      </c>
      <c r="F6303">
        <v>19704</v>
      </c>
      <c r="G6303">
        <v>0</v>
      </c>
      <c r="H6303">
        <v>0</v>
      </c>
      <c r="I6303">
        <v>3286.0728838643781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19704</v>
      </c>
      <c r="E6304">
        <v>0</v>
      </c>
      <c r="F6304">
        <v>19704</v>
      </c>
      <c r="G6304">
        <v>0</v>
      </c>
      <c r="H6304">
        <v>0</v>
      </c>
      <c r="I6304">
        <v>3286.0728838643859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19704</v>
      </c>
      <c r="E6305">
        <v>0</v>
      </c>
      <c r="F6305">
        <v>19704</v>
      </c>
      <c r="G6305">
        <v>0</v>
      </c>
      <c r="H6305">
        <v>0</v>
      </c>
      <c r="I6305">
        <v>3286.0728838643872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19704</v>
      </c>
      <c r="E6306">
        <v>0</v>
      </c>
      <c r="F6306">
        <v>19704</v>
      </c>
      <c r="G6306">
        <v>0</v>
      </c>
      <c r="H6306">
        <v>0</v>
      </c>
      <c r="I6306">
        <v>3286.0728838643859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19704</v>
      </c>
      <c r="E6307">
        <v>0</v>
      </c>
      <c r="F6307">
        <v>19704</v>
      </c>
      <c r="G6307">
        <v>0</v>
      </c>
      <c r="H6307">
        <v>9.2219515378583443E-7</v>
      </c>
      <c r="I6307">
        <v>3286.0728838643859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19704</v>
      </c>
      <c r="E6308">
        <v>0</v>
      </c>
      <c r="F6308">
        <v>19704</v>
      </c>
      <c r="G6308">
        <v>0</v>
      </c>
      <c r="H6308">
        <v>3.3422459894321751E-12</v>
      </c>
      <c r="I6308">
        <v>3286.0728838643872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19704</v>
      </c>
      <c r="E6309">
        <v>0</v>
      </c>
      <c r="F6309">
        <v>19704</v>
      </c>
      <c r="G6309">
        <v>0</v>
      </c>
      <c r="H6309">
        <v>0</v>
      </c>
      <c r="I6309">
        <v>3286.0728838643972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19704</v>
      </c>
      <c r="E6310">
        <v>0</v>
      </c>
      <c r="F6310">
        <v>19704</v>
      </c>
      <c r="G6310">
        <v>0</v>
      </c>
      <c r="H6310">
        <v>2.189925955422283E-6</v>
      </c>
      <c r="I6310">
        <v>3286.0728838643859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19704</v>
      </c>
      <c r="E6311">
        <v>0</v>
      </c>
      <c r="F6311">
        <v>19704</v>
      </c>
      <c r="G6311">
        <v>0</v>
      </c>
      <c r="H6311">
        <v>4.0930719535025972E-6</v>
      </c>
      <c r="I6311">
        <v>3286.0728838643859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19704</v>
      </c>
      <c r="E6312">
        <v>0</v>
      </c>
      <c r="F6312">
        <v>19704</v>
      </c>
      <c r="G6312">
        <v>0</v>
      </c>
      <c r="H6312">
        <v>8.3556149727863454E-12</v>
      </c>
      <c r="I6312">
        <v>3286.0728838643859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19704</v>
      </c>
      <c r="E6313">
        <v>0</v>
      </c>
      <c r="F6313">
        <v>19704</v>
      </c>
      <c r="G6313">
        <v>0</v>
      </c>
      <c r="H6313">
        <v>0</v>
      </c>
      <c r="I6313">
        <v>3286.0728838643849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19704</v>
      </c>
      <c r="E6314">
        <v>0</v>
      </c>
      <c r="F6314">
        <v>19704</v>
      </c>
      <c r="G6314">
        <v>0</v>
      </c>
      <c r="H6314">
        <v>0</v>
      </c>
      <c r="I6314">
        <v>3286.0728838643772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19704</v>
      </c>
      <c r="E6315">
        <v>0</v>
      </c>
      <c r="F6315">
        <v>19704</v>
      </c>
      <c r="G6315">
        <v>0</v>
      </c>
      <c r="H6315">
        <v>0</v>
      </c>
      <c r="I6315">
        <v>3286.0728838643859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19704</v>
      </c>
      <c r="E6316">
        <v>0</v>
      </c>
      <c r="F6316">
        <v>19704</v>
      </c>
      <c r="G6316">
        <v>0</v>
      </c>
      <c r="H6316">
        <v>0</v>
      </c>
      <c r="I6316">
        <v>3286.0728838643872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19704</v>
      </c>
      <c r="E6317">
        <v>0</v>
      </c>
      <c r="F6317">
        <v>19704</v>
      </c>
      <c r="G6317">
        <v>0</v>
      </c>
      <c r="H6317">
        <v>0</v>
      </c>
      <c r="I6317">
        <v>3286.0728838643859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19704</v>
      </c>
      <c r="E6318">
        <v>0</v>
      </c>
      <c r="F6318">
        <v>19704</v>
      </c>
      <c r="G6318">
        <v>0</v>
      </c>
      <c r="H6318">
        <v>0</v>
      </c>
      <c r="I6318">
        <v>3286.0728838643759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19704</v>
      </c>
      <c r="E6319">
        <v>0</v>
      </c>
      <c r="F6319">
        <v>19704</v>
      </c>
      <c r="G6319">
        <v>0</v>
      </c>
      <c r="H6319">
        <v>0</v>
      </c>
      <c r="I6319">
        <v>3286.0728838644009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19704</v>
      </c>
      <c r="E6320">
        <v>0</v>
      </c>
      <c r="F6320">
        <v>19704</v>
      </c>
      <c r="G6320">
        <v>0</v>
      </c>
      <c r="H6320">
        <v>0</v>
      </c>
      <c r="I6320">
        <v>3286.0728838643872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19704</v>
      </c>
      <c r="E6321">
        <v>0</v>
      </c>
      <c r="F6321">
        <v>19704</v>
      </c>
      <c r="G6321">
        <v>0</v>
      </c>
      <c r="H6321">
        <v>0</v>
      </c>
      <c r="I6321">
        <v>3286.0728838643872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19704</v>
      </c>
      <c r="E6322">
        <v>0</v>
      </c>
      <c r="F6322">
        <v>19704</v>
      </c>
      <c r="G6322">
        <v>0</v>
      </c>
      <c r="H6322">
        <v>0</v>
      </c>
      <c r="I6322">
        <v>3287.221394910307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19704</v>
      </c>
      <c r="E6323">
        <v>0</v>
      </c>
      <c r="F6323">
        <v>19704</v>
      </c>
      <c r="G6323">
        <v>0</v>
      </c>
      <c r="H6323">
        <v>0</v>
      </c>
      <c r="I6323">
        <v>3286.0728838643872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19704</v>
      </c>
      <c r="E6324">
        <v>0</v>
      </c>
      <c r="F6324">
        <v>19704</v>
      </c>
      <c r="G6324">
        <v>0</v>
      </c>
      <c r="H6324">
        <v>0</v>
      </c>
      <c r="I6324">
        <v>3286.0728838643859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19704</v>
      </c>
      <c r="E6325">
        <v>0</v>
      </c>
      <c r="F6325">
        <v>19704</v>
      </c>
      <c r="G6325">
        <v>0</v>
      </c>
      <c r="H6325">
        <v>0</v>
      </c>
      <c r="I6325">
        <v>3287.2213949103061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19704</v>
      </c>
      <c r="E6326">
        <v>0</v>
      </c>
      <c r="F6326">
        <v>19704</v>
      </c>
      <c r="G6326">
        <v>0</v>
      </c>
      <c r="H6326">
        <v>0</v>
      </c>
      <c r="I6326">
        <v>3286.0728838643859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19704</v>
      </c>
      <c r="E6327">
        <v>0</v>
      </c>
      <c r="F6327">
        <v>19704</v>
      </c>
      <c r="G6327">
        <v>0</v>
      </c>
      <c r="H6327">
        <v>0</v>
      </c>
      <c r="I6327">
        <v>3286.0728838643872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19704</v>
      </c>
      <c r="E6328">
        <v>0</v>
      </c>
      <c r="F6328">
        <v>19704</v>
      </c>
      <c r="G6328">
        <v>0</v>
      </c>
      <c r="H6328">
        <v>3.6005873744238532E-6</v>
      </c>
      <c r="I6328">
        <v>3286.0728838643872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19704</v>
      </c>
      <c r="E6329">
        <v>0</v>
      </c>
      <c r="F6329">
        <v>19704</v>
      </c>
      <c r="G6329">
        <v>0</v>
      </c>
      <c r="H6329">
        <v>0</v>
      </c>
      <c r="I6329">
        <v>3286.0728838643859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19704</v>
      </c>
      <c r="E6330">
        <v>0</v>
      </c>
      <c r="F6330">
        <v>19704</v>
      </c>
      <c r="G6330">
        <v>0</v>
      </c>
      <c r="H6330">
        <v>0</v>
      </c>
      <c r="I6330">
        <v>3286.0728838643859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19704</v>
      </c>
      <c r="E6331">
        <v>0</v>
      </c>
      <c r="F6331">
        <v>19704</v>
      </c>
      <c r="G6331">
        <v>0</v>
      </c>
      <c r="H6331">
        <v>0</v>
      </c>
      <c r="I6331">
        <v>3286.0728838643859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19704</v>
      </c>
      <c r="E6332">
        <v>0</v>
      </c>
      <c r="F6332">
        <v>19704</v>
      </c>
      <c r="G6332">
        <v>0</v>
      </c>
      <c r="H6332">
        <v>0</v>
      </c>
      <c r="I6332">
        <v>3286.0728838643859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19704</v>
      </c>
      <c r="E6333">
        <v>0</v>
      </c>
      <c r="F6333">
        <v>19704</v>
      </c>
      <c r="G6333">
        <v>0</v>
      </c>
      <c r="H6333">
        <v>0</v>
      </c>
      <c r="I6333">
        <v>3286.0728838643859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19704</v>
      </c>
      <c r="E6334">
        <v>0</v>
      </c>
      <c r="F6334">
        <v>19704</v>
      </c>
      <c r="G6334">
        <v>0</v>
      </c>
      <c r="H6334">
        <v>0</v>
      </c>
      <c r="I6334">
        <v>3286.0728838643772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19704</v>
      </c>
      <c r="E6335">
        <v>0</v>
      </c>
      <c r="F6335">
        <v>19704</v>
      </c>
      <c r="G6335">
        <v>0</v>
      </c>
      <c r="H6335">
        <v>0</v>
      </c>
      <c r="I6335">
        <v>3286.0728838643859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19704</v>
      </c>
      <c r="E6336">
        <v>0</v>
      </c>
      <c r="F6336">
        <v>19704</v>
      </c>
      <c r="G6336">
        <v>0</v>
      </c>
      <c r="H6336">
        <v>0</v>
      </c>
      <c r="I6336">
        <v>3286.0728838643859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19704</v>
      </c>
      <c r="E6337">
        <v>0</v>
      </c>
      <c r="F6337">
        <v>19704</v>
      </c>
      <c r="G6337">
        <v>0</v>
      </c>
      <c r="H6337">
        <v>0</v>
      </c>
      <c r="I6337">
        <v>3286.0728838643859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19704</v>
      </c>
      <c r="E6338">
        <v>0</v>
      </c>
      <c r="F6338">
        <v>19704</v>
      </c>
      <c r="G6338">
        <v>0</v>
      </c>
      <c r="H6338">
        <v>0</v>
      </c>
      <c r="I6338">
        <v>3286.0728838643772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19704</v>
      </c>
      <c r="E6339">
        <v>0</v>
      </c>
      <c r="F6339">
        <v>19704</v>
      </c>
      <c r="G6339">
        <v>0</v>
      </c>
      <c r="H6339">
        <v>0</v>
      </c>
      <c r="I6339">
        <v>3286.0728838643872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19704</v>
      </c>
      <c r="E6340">
        <v>0</v>
      </c>
      <c r="F6340">
        <v>19704</v>
      </c>
      <c r="G6340">
        <v>0</v>
      </c>
      <c r="H6340">
        <v>0</v>
      </c>
      <c r="I6340">
        <v>3286.0728838643849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19704</v>
      </c>
      <c r="E6341">
        <v>0</v>
      </c>
      <c r="F6341">
        <v>19704</v>
      </c>
      <c r="G6341">
        <v>0</v>
      </c>
      <c r="H6341">
        <v>0</v>
      </c>
      <c r="I6341">
        <v>3286.0728838643859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19704</v>
      </c>
      <c r="E6342">
        <v>0</v>
      </c>
      <c r="F6342">
        <v>19704</v>
      </c>
      <c r="G6342">
        <v>0</v>
      </c>
      <c r="H6342">
        <v>0</v>
      </c>
      <c r="I6342">
        <v>3286.0728838643859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19704</v>
      </c>
      <c r="E6343">
        <v>0</v>
      </c>
      <c r="F6343">
        <v>19704</v>
      </c>
      <c r="G6343">
        <v>0</v>
      </c>
      <c r="H6343">
        <v>5.538982405011813E-6</v>
      </c>
      <c r="I6343">
        <v>3286.0728838643859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19704</v>
      </c>
      <c r="E6344">
        <v>0</v>
      </c>
      <c r="F6344">
        <v>19704</v>
      </c>
      <c r="G6344">
        <v>0</v>
      </c>
      <c r="H6344">
        <v>0</v>
      </c>
      <c r="I6344">
        <v>3286.0728838643859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19704</v>
      </c>
      <c r="E6345">
        <v>0</v>
      </c>
      <c r="F6345">
        <v>19704</v>
      </c>
      <c r="G6345">
        <v>0</v>
      </c>
      <c r="H6345">
        <v>0</v>
      </c>
      <c r="I6345">
        <v>3286.0728838643849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19704</v>
      </c>
      <c r="E6346">
        <v>0</v>
      </c>
      <c r="F6346">
        <v>19704</v>
      </c>
      <c r="G6346">
        <v>0</v>
      </c>
      <c r="H6346">
        <v>0</v>
      </c>
      <c r="I6346">
        <v>3286.0728838643859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19704</v>
      </c>
      <c r="E6347">
        <v>0</v>
      </c>
      <c r="F6347">
        <v>19704</v>
      </c>
      <c r="G6347">
        <v>0</v>
      </c>
      <c r="H6347">
        <v>0</v>
      </c>
      <c r="I6347">
        <v>3286.0728838643781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19704</v>
      </c>
      <c r="E6348">
        <v>0</v>
      </c>
      <c r="F6348">
        <v>19704</v>
      </c>
      <c r="G6348">
        <v>0</v>
      </c>
      <c r="H6348">
        <v>0</v>
      </c>
      <c r="I6348">
        <v>3286.0728838643859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19704</v>
      </c>
      <c r="E6349">
        <v>0</v>
      </c>
      <c r="F6349">
        <v>19704</v>
      </c>
      <c r="G6349">
        <v>0</v>
      </c>
      <c r="H6349">
        <v>0</v>
      </c>
      <c r="I6349">
        <v>3286.0728838643781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19704</v>
      </c>
      <c r="E6350">
        <v>0</v>
      </c>
      <c r="F6350">
        <v>19704</v>
      </c>
      <c r="G6350">
        <v>0</v>
      </c>
      <c r="H6350">
        <v>0</v>
      </c>
      <c r="I6350">
        <v>3286.0728838643859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19704</v>
      </c>
      <c r="E6351">
        <v>0</v>
      </c>
      <c r="F6351">
        <v>19704</v>
      </c>
      <c r="G6351">
        <v>0</v>
      </c>
      <c r="H6351">
        <v>9.5674855874968448E-6</v>
      </c>
      <c r="I6351">
        <v>3286.0728838643872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19704</v>
      </c>
      <c r="E6352">
        <v>0</v>
      </c>
      <c r="F6352">
        <v>19704</v>
      </c>
      <c r="G6352">
        <v>0</v>
      </c>
      <c r="H6352">
        <v>5.1699577118946417E-5</v>
      </c>
      <c r="I6352">
        <v>3286.0728838643881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19704</v>
      </c>
      <c r="E6353">
        <v>0</v>
      </c>
      <c r="F6353">
        <v>19704</v>
      </c>
      <c r="G6353">
        <v>0</v>
      </c>
      <c r="H6353">
        <v>1.16327503298385E-5</v>
      </c>
      <c r="I6353">
        <v>3286.0728838643872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19704</v>
      </c>
      <c r="E6354">
        <v>0</v>
      </c>
      <c r="F6354">
        <v>19704</v>
      </c>
      <c r="G6354">
        <v>0</v>
      </c>
      <c r="H6354">
        <v>0</v>
      </c>
      <c r="I6354">
        <v>3286.0728838643859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19704</v>
      </c>
      <c r="E6355">
        <v>0</v>
      </c>
      <c r="F6355">
        <v>19704</v>
      </c>
      <c r="G6355">
        <v>0</v>
      </c>
      <c r="H6355">
        <v>1.0314268400564489E-5</v>
      </c>
      <c r="I6355">
        <v>3286.0728838643872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19704</v>
      </c>
      <c r="E6356">
        <v>0</v>
      </c>
      <c r="F6356">
        <v>19704</v>
      </c>
      <c r="G6356">
        <v>0</v>
      </c>
      <c r="H6356">
        <v>0</v>
      </c>
      <c r="I6356">
        <v>3286.0728838643849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19704</v>
      </c>
      <c r="E6357">
        <v>0</v>
      </c>
      <c r="F6357">
        <v>19704</v>
      </c>
      <c r="G6357">
        <v>0</v>
      </c>
      <c r="H6357">
        <v>2.9839929157273599E-5</v>
      </c>
      <c r="I6357">
        <v>3286.0728838643759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19704</v>
      </c>
      <c r="E6358">
        <v>0</v>
      </c>
      <c r="F6358">
        <v>19704</v>
      </c>
      <c r="G6358">
        <v>0</v>
      </c>
      <c r="H6358">
        <v>0</v>
      </c>
      <c r="I6358">
        <v>3286.0728838643872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19640</v>
      </c>
      <c r="E6359">
        <v>-5944</v>
      </c>
      <c r="F6359">
        <v>25584</v>
      </c>
      <c r="G6359">
        <v>151</v>
      </c>
      <c r="H6359">
        <v>2449.101016674234</v>
      </c>
      <c r="I6359">
        <v>3286.0728838643849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19572</v>
      </c>
      <c r="E6360">
        <v>-6162</v>
      </c>
      <c r="F6360">
        <v>25734</v>
      </c>
      <c r="G6360">
        <v>156</v>
      </c>
      <c r="H6360">
        <v>2526.2952778575482</v>
      </c>
      <c r="I6360">
        <v>3286.0728838643872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19503</v>
      </c>
      <c r="E6361">
        <v>-6231</v>
      </c>
      <c r="F6361">
        <v>25734</v>
      </c>
      <c r="G6361">
        <v>156</v>
      </c>
      <c r="H6361">
        <v>2526.29527785755</v>
      </c>
      <c r="I6361">
        <v>3286.0728838643859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19435</v>
      </c>
      <c r="E6362">
        <v>-6385</v>
      </c>
      <c r="F6362">
        <v>25820</v>
      </c>
      <c r="G6362">
        <v>156</v>
      </c>
      <c r="H6362">
        <v>2558.0081139323838</v>
      </c>
      <c r="I6362">
        <v>3286.3378195473401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19365</v>
      </c>
      <c r="E6363">
        <v>-6454</v>
      </c>
      <c r="F6363">
        <v>25820</v>
      </c>
      <c r="G6363">
        <v>156</v>
      </c>
      <c r="H6363">
        <v>2558.0081139323779</v>
      </c>
      <c r="I6363">
        <v>3286.3378195473292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19296</v>
      </c>
      <c r="E6364">
        <v>-6524</v>
      </c>
      <c r="F6364">
        <v>25820</v>
      </c>
      <c r="G6364">
        <v>156</v>
      </c>
      <c r="H6364">
        <v>2558.008113932382</v>
      </c>
      <c r="I6364">
        <v>3286.3378195473392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19227</v>
      </c>
      <c r="E6365">
        <v>-6596</v>
      </c>
      <c r="F6365">
        <v>25822</v>
      </c>
      <c r="G6365">
        <v>156</v>
      </c>
      <c r="H6365">
        <v>2559.079067803209</v>
      </c>
      <c r="I6365">
        <v>3286.3687101045348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19157</v>
      </c>
      <c r="E6366">
        <v>-6668</v>
      </c>
      <c r="F6366">
        <v>25825</v>
      </c>
      <c r="G6366">
        <v>156</v>
      </c>
      <c r="H6366">
        <v>2560.2395525350721</v>
      </c>
      <c r="I6366">
        <v>3286.942546362975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19087</v>
      </c>
      <c r="E6367">
        <v>-6833</v>
      </c>
      <c r="F6367">
        <v>25920</v>
      </c>
      <c r="G6367">
        <v>156</v>
      </c>
      <c r="H6367">
        <v>2581.402712611633</v>
      </c>
      <c r="I6367">
        <v>3291.1311905290581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19017</v>
      </c>
      <c r="E6368">
        <v>-6963</v>
      </c>
      <c r="F6368">
        <v>25980</v>
      </c>
      <c r="G6368">
        <v>158</v>
      </c>
      <c r="H6368">
        <v>2604.9379860195609</v>
      </c>
      <c r="I6368">
        <v>3293.1672480110101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18946</v>
      </c>
      <c r="E6369">
        <v>-7077</v>
      </c>
      <c r="F6369">
        <v>26023</v>
      </c>
      <c r="G6369">
        <v>160</v>
      </c>
      <c r="H6369">
        <v>2621.2914994305779</v>
      </c>
      <c r="I6369">
        <v>3300.3249004796439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18874</v>
      </c>
      <c r="E6370">
        <v>-7148</v>
      </c>
      <c r="F6370">
        <v>26023</v>
      </c>
      <c r="G6370">
        <v>160</v>
      </c>
      <c r="H6370">
        <v>2621.323494992494</v>
      </c>
      <c r="I6370">
        <v>3294.0825348714552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18803</v>
      </c>
      <c r="E6371">
        <v>-7220</v>
      </c>
      <c r="F6371">
        <v>26023</v>
      </c>
      <c r="G6371">
        <v>160</v>
      </c>
      <c r="H6371">
        <v>2621.3234949925049</v>
      </c>
      <c r="I6371">
        <v>3294.082534871457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18731</v>
      </c>
      <c r="E6372">
        <v>-7291</v>
      </c>
      <c r="F6372">
        <v>26023</v>
      </c>
      <c r="G6372">
        <v>160</v>
      </c>
      <c r="H6372">
        <v>2621.3234949924872</v>
      </c>
      <c r="I6372">
        <v>3294.0825348714538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18660</v>
      </c>
      <c r="E6373">
        <v>-7363</v>
      </c>
      <c r="F6373">
        <v>26023</v>
      </c>
      <c r="G6373">
        <v>160</v>
      </c>
      <c r="H6373">
        <v>2621.323494992494</v>
      </c>
      <c r="I6373">
        <v>3294.0825348714561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18586</v>
      </c>
      <c r="E6374">
        <v>-7436</v>
      </c>
      <c r="F6374">
        <v>26023</v>
      </c>
      <c r="G6374">
        <v>160</v>
      </c>
      <c r="H6374">
        <v>2621.3234949924949</v>
      </c>
      <c r="I6374">
        <v>3294.0825348714561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18512</v>
      </c>
      <c r="E6375">
        <v>-7530</v>
      </c>
      <c r="F6375">
        <v>26042</v>
      </c>
      <c r="G6375">
        <v>160</v>
      </c>
      <c r="H6375">
        <v>2628.0400858070361</v>
      </c>
      <c r="I6375">
        <v>3295.2056484251389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18437</v>
      </c>
      <c r="E6376">
        <v>-7653</v>
      </c>
      <c r="F6376">
        <v>26090</v>
      </c>
      <c r="G6376">
        <v>162</v>
      </c>
      <c r="H6376">
        <v>2644.748780517365</v>
      </c>
      <c r="I6376">
        <v>3312.0580488099781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18360</v>
      </c>
      <c r="E6377">
        <v>-7773</v>
      </c>
      <c r="F6377">
        <v>26133</v>
      </c>
      <c r="G6377">
        <v>163</v>
      </c>
      <c r="H6377">
        <v>2659.9688039345228</v>
      </c>
      <c r="I6377">
        <v>3311.2488075462802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18283</v>
      </c>
      <c r="E6378">
        <v>-7865</v>
      </c>
      <c r="F6378">
        <v>26148</v>
      </c>
      <c r="G6378">
        <v>163</v>
      </c>
      <c r="H6378">
        <v>2664.9063593230239</v>
      </c>
      <c r="I6378">
        <v>3314.0415707531279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18205</v>
      </c>
      <c r="E6379">
        <v>-7943</v>
      </c>
      <c r="F6379">
        <v>26148</v>
      </c>
      <c r="G6379">
        <v>163</v>
      </c>
      <c r="H6379">
        <v>2664.9063593230312</v>
      </c>
      <c r="I6379">
        <v>3314.0415707531301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18127</v>
      </c>
      <c r="E6380">
        <v>-8021</v>
      </c>
      <c r="F6380">
        <v>26148</v>
      </c>
      <c r="G6380">
        <v>163</v>
      </c>
      <c r="H6380">
        <v>2664.9063593230321</v>
      </c>
      <c r="I6380">
        <v>3314.0415707531311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18049</v>
      </c>
      <c r="E6381">
        <v>-8130</v>
      </c>
      <c r="F6381">
        <v>26179</v>
      </c>
      <c r="G6381">
        <v>164</v>
      </c>
      <c r="H6381">
        <v>2674.695722264295</v>
      </c>
      <c r="I6381">
        <v>3319.6602980893599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17970</v>
      </c>
      <c r="E6382">
        <v>-8288</v>
      </c>
      <c r="F6382">
        <v>26258</v>
      </c>
      <c r="G6382">
        <v>166</v>
      </c>
      <c r="H6382">
        <v>2699.6635936339298</v>
      </c>
      <c r="I6382">
        <v>3336.6020621061211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17890</v>
      </c>
      <c r="E6383">
        <v>-8412</v>
      </c>
      <c r="F6383">
        <v>26302</v>
      </c>
      <c r="G6383">
        <v>167</v>
      </c>
      <c r="H6383">
        <v>2714.2111263123552</v>
      </c>
      <c r="I6383">
        <v>3348.7192016743711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17810</v>
      </c>
      <c r="E6384">
        <v>-8588</v>
      </c>
      <c r="F6384">
        <v>26398</v>
      </c>
      <c r="G6384">
        <v>169</v>
      </c>
      <c r="H6384">
        <v>2744.0910044960078</v>
      </c>
      <c r="I6384">
        <v>3377.222433681145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17730</v>
      </c>
      <c r="E6385">
        <v>-8616</v>
      </c>
      <c r="F6385">
        <v>26346</v>
      </c>
      <c r="G6385">
        <v>168</v>
      </c>
      <c r="H6385">
        <v>2727.2202635619192</v>
      </c>
      <c r="I6385">
        <v>3361.9746597718449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17788</v>
      </c>
      <c r="E6386">
        <v>-8304</v>
      </c>
      <c r="F6386">
        <v>26092</v>
      </c>
      <c r="G6386">
        <v>162</v>
      </c>
      <c r="H6386">
        <v>2538.3055375797039</v>
      </c>
      <c r="I6386">
        <v>3348.0632755611059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19704</v>
      </c>
      <c r="E6387">
        <v>0</v>
      </c>
      <c r="F6387">
        <v>19704</v>
      </c>
      <c r="G6387">
        <v>0</v>
      </c>
      <c r="H6387">
        <v>0</v>
      </c>
      <c r="I6387">
        <v>3286.0728838643872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19704</v>
      </c>
      <c r="E6388">
        <v>0</v>
      </c>
      <c r="F6388">
        <v>19704</v>
      </c>
      <c r="G6388">
        <v>0</v>
      </c>
      <c r="H6388">
        <v>0</v>
      </c>
      <c r="I6388">
        <v>3287.2213949103052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19704</v>
      </c>
      <c r="E6389">
        <v>0</v>
      </c>
      <c r="F6389">
        <v>19704</v>
      </c>
      <c r="G6389">
        <v>0</v>
      </c>
      <c r="H6389">
        <v>0</v>
      </c>
      <c r="I6389">
        <v>3286.0728838643872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19704</v>
      </c>
      <c r="E6390">
        <v>0</v>
      </c>
      <c r="F6390">
        <v>19704</v>
      </c>
      <c r="G6390">
        <v>0</v>
      </c>
      <c r="H6390">
        <v>0</v>
      </c>
      <c r="I6390">
        <v>3286.0728838643859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19704</v>
      </c>
      <c r="E6391">
        <v>0</v>
      </c>
      <c r="F6391">
        <v>19704</v>
      </c>
      <c r="G6391">
        <v>0</v>
      </c>
      <c r="H6391">
        <v>0</v>
      </c>
      <c r="I6391">
        <v>3286.0728838643859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19704</v>
      </c>
      <c r="E6392">
        <v>0</v>
      </c>
      <c r="F6392">
        <v>19704</v>
      </c>
      <c r="G6392">
        <v>0</v>
      </c>
      <c r="H6392">
        <v>0</v>
      </c>
      <c r="I6392">
        <v>3286.0728838643859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19704</v>
      </c>
      <c r="E6393">
        <v>0</v>
      </c>
      <c r="F6393">
        <v>19704</v>
      </c>
      <c r="G6393">
        <v>0</v>
      </c>
      <c r="H6393">
        <v>0</v>
      </c>
      <c r="I6393">
        <v>3286.0728838643859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19704</v>
      </c>
      <c r="E6394">
        <v>0</v>
      </c>
      <c r="F6394">
        <v>19704</v>
      </c>
      <c r="G6394">
        <v>0</v>
      </c>
      <c r="H6394">
        <v>0</v>
      </c>
      <c r="I6394">
        <v>3286.0728838643872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19704</v>
      </c>
      <c r="E6395">
        <v>0</v>
      </c>
      <c r="F6395">
        <v>19704</v>
      </c>
      <c r="G6395">
        <v>0</v>
      </c>
      <c r="H6395">
        <v>1.843967808147707E-6</v>
      </c>
      <c r="I6395">
        <v>3287.2213949103052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19704</v>
      </c>
      <c r="E6396">
        <v>0</v>
      </c>
      <c r="F6396">
        <v>19704</v>
      </c>
      <c r="G6396">
        <v>0</v>
      </c>
      <c r="H6396">
        <v>-1.233946531380734E-6</v>
      </c>
      <c r="I6396">
        <v>3286.0728838643872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19704</v>
      </c>
      <c r="E6397">
        <v>0</v>
      </c>
      <c r="F6397">
        <v>19704</v>
      </c>
      <c r="G6397">
        <v>0</v>
      </c>
      <c r="H6397">
        <v>3.8032173550912041E-6</v>
      </c>
      <c r="I6397">
        <v>3286.0728838643849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19704</v>
      </c>
      <c r="E6398">
        <v>0</v>
      </c>
      <c r="F6398">
        <v>19704</v>
      </c>
      <c r="G6398">
        <v>0</v>
      </c>
      <c r="H6398">
        <v>3.3422459894321751E-12</v>
      </c>
      <c r="I6398">
        <v>3287.221394910307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19704</v>
      </c>
      <c r="E6399">
        <v>0</v>
      </c>
      <c r="F6399">
        <v>19704</v>
      </c>
      <c r="G6399">
        <v>0</v>
      </c>
      <c r="H6399">
        <v>0</v>
      </c>
      <c r="I6399">
        <v>3286.0728838643849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19704</v>
      </c>
      <c r="E6400">
        <v>0</v>
      </c>
      <c r="F6400">
        <v>19704</v>
      </c>
      <c r="G6400">
        <v>0</v>
      </c>
      <c r="H6400">
        <v>0</v>
      </c>
      <c r="I6400">
        <v>3286.0728838643881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19704</v>
      </c>
      <c r="E6401">
        <v>0</v>
      </c>
      <c r="F6401">
        <v>19704</v>
      </c>
      <c r="G6401">
        <v>0</v>
      </c>
      <c r="H6401">
        <v>0</v>
      </c>
      <c r="I6401">
        <v>3286.0728838643859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19704</v>
      </c>
      <c r="E6402">
        <v>0</v>
      </c>
      <c r="F6402">
        <v>19704</v>
      </c>
      <c r="G6402">
        <v>0</v>
      </c>
      <c r="H6402">
        <v>0</v>
      </c>
      <c r="I6402">
        <v>3286.0728838643859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19704</v>
      </c>
      <c r="E6403">
        <v>0</v>
      </c>
      <c r="F6403">
        <v>19704</v>
      </c>
      <c r="G6403">
        <v>0</v>
      </c>
      <c r="H6403">
        <v>0</v>
      </c>
      <c r="I6403">
        <v>3286.0728838643872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19704</v>
      </c>
      <c r="E6404">
        <v>0</v>
      </c>
      <c r="F6404">
        <v>19704</v>
      </c>
      <c r="G6404">
        <v>0</v>
      </c>
      <c r="H6404">
        <v>0</v>
      </c>
      <c r="I6404">
        <v>3286.0728838643859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19704</v>
      </c>
      <c r="E6405">
        <v>0</v>
      </c>
      <c r="F6405">
        <v>19704</v>
      </c>
      <c r="G6405">
        <v>0</v>
      </c>
      <c r="H6405">
        <v>0</v>
      </c>
      <c r="I6405">
        <v>3286.0728838643859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19704</v>
      </c>
      <c r="E6406">
        <v>0</v>
      </c>
      <c r="F6406">
        <v>19704</v>
      </c>
      <c r="G6406">
        <v>0</v>
      </c>
      <c r="H6406">
        <v>0</v>
      </c>
      <c r="I6406">
        <v>3286.0728838643872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19704</v>
      </c>
      <c r="E6407">
        <v>0</v>
      </c>
      <c r="F6407">
        <v>19704</v>
      </c>
      <c r="G6407">
        <v>0</v>
      </c>
      <c r="H6407">
        <v>0</v>
      </c>
      <c r="I6407">
        <v>3286.0728838643872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19704</v>
      </c>
      <c r="E6408">
        <v>0</v>
      </c>
      <c r="F6408">
        <v>19704</v>
      </c>
      <c r="G6408">
        <v>0</v>
      </c>
      <c r="H6408">
        <v>0</v>
      </c>
      <c r="I6408">
        <v>3286.0728838643859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19704</v>
      </c>
      <c r="E6409">
        <v>0</v>
      </c>
      <c r="F6409">
        <v>19704</v>
      </c>
      <c r="G6409">
        <v>0</v>
      </c>
      <c r="H6409">
        <v>0</v>
      </c>
      <c r="I6409">
        <v>3286.0728838643872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19705</v>
      </c>
      <c r="E6410">
        <v>0</v>
      </c>
      <c r="F6410">
        <v>19705</v>
      </c>
      <c r="G6410">
        <v>0</v>
      </c>
      <c r="H6410">
        <v>0</v>
      </c>
      <c r="I6410">
        <v>3286.3470339738501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19704</v>
      </c>
      <c r="E6411">
        <v>0</v>
      </c>
      <c r="F6411">
        <v>19704</v>
      </c>
      <c r="G6411">
        <v>0</v>
      </c>
      <c r="H6411">
        <v>0</v>
      </c>
      <c r="I6411">
        <v>3287.2213949103061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19704</v>
      </c>
      <c r="E6412">
        <v>0</v>
      </c>
      <c r="F6412">
        <v>19704</v>
      </c>
      <c r="G6412">
        <v>0</v>
      </c>
      <c r="H6412">
        <v>0</v>
      </c>
      <c r="I6412">
        <v>3286.0728838643849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19704</v>
      </c>
      <c r="E6413">
        <v>0</v>
      </c>
      <c r="F6413">
        <v>19704</v>
      </c>
      <c r="G6413">
        <v>0</v>
      </c>
      <c r="H6413">
        <v>0</v>
      </c>
      <c r="I6413">
        <v>3286.0728838643849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19704</v>
      </c>
      <c r="E6414">
        <v>0</v>
      </c>
      <c r="F6414">
        <v>19704</v>
      </c>
      <c r="G6414">
        <v>0</v>
      </c>
      <c r="H6414">
        <v>0</v>
      </c>
      <c r="I6414">
        <v>3286.0728838643859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19704</v>
      </c>
      <c r="E6415">
        <v>0</v>
      </c>
      <c r="F6415">
        <v>19704</v>
      </c>
      <c r="G6415">
        <v>0</v>
      </c>
      <c r="H6415">
        <v>0</v>
      </c>
      <c r="I6415">
        <v>3286.0728838643849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19704</v>
      </c>
      <c r="E6416">
        <v>0</v>
      </c>
      <c r="F6416">
        <v>19704</v>
      </c>
      <c r="G6416">
        <v>0</v>
      </c>
      <c r="H6416">
        <v>0</v>
      </c>
      <c r="I6416">
        <v>3286.0728838643859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19704</v>
      </c>
      <c r="E6417">
        <v>0</v>
      </c>
      <c r="F6417">
        <v>19704</v>
      </c>
      <c r="G6417">
        <v>0</v>
      </c>
      <c r="H6417">
        <v>0</v>
      </c>
      <c r="I6417">
        <v>3286.0728838643872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19704</v>
      </c>
      <c r="E6418">
        <v>0</v>
      </c>
      <c r="F6418">
        <v>19704</v>
      </c>
      <c r="G6418">
        <v>0</v>
      </c>
      <c r="H6418">
        <v>0</v>
      </c>
      <c r="I6418">
        <v>3286.0728838643872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19704</v>
      </c>
      <c r="E6419">
        <v>0</v>
      </c>
      <c r="F6419">
        <v>19704</v>
      </c>
      <c r="G6419">
        <v>0</v>
      </c>
      <c r="H6419">
        <v>0</v>
      </c>
      <c r="I6419">
        <v>3286.0728838643772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19704</v>
      </c>
      <c r="E6420">
        <v>0</v>
      </c>
      <c r="F6420">
        <v>19704</v>
      </c>
      <c r="G6420">
        <v>0</v>
      </c>
      <c r="H6420">
        <v>0</v>
      </c>
      <c r="I6420">
        <v>3286.0728838643859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19704</v>
      </c>
      <c r="E6421">
        <v>0</v>
      </c>
      <c r="F6421">
        <v>19704</v>
      </c>
      <c r="G6421">
        <v>0</v>
      </c>
      <c r="H6421">
        <v>0</v>
      </c>
      <c r="I6421">
        <v>3286.0728838643772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19704</v>
      </c>
      <c r="E6422">
        <v>0</v>
      </c>
      <c r="F6422">
        <v>19704</v>
      </c>
      <c r="G6422">
        <v>0</v>
      </c>
      <c r="H6422">
        <v>0</v>
      </c>
      <c r="I6422">
        <v>3286.0728838643881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19704</v>
      </c>
      <c r="E6423">
        <v>0</v>
      </c>
      <c r="F6423">
        <v>19704</v>
      </c>
      <c r="G6423">
        <v>0</v>
      </c>
      <c r="H6423">
        <v>0</v>
      </c>
      <c r="I6423">
        <v>3286.072883864389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19704</v>
      </c>
      <c r="E6424">
        <v>0</v>
      </c>
      <c r="F6424">
        <v>19704</v>
      </c>
      <c r="G6424">
        <v>0</v>
      </c>
      <c r="H6424">
        <v>0</v>
      </c>
      <c r="I6424">
        <v>3286.0728838643781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19704</v>
      </c>
      <c r="E6425">
        <v>0</v>
      </c>
      <c r="F6425">
        <v>19704</v>
      </c>
      <c r="G6425">
        <v>0</v>
      </c>
      <c r="H6425">
        <v>0</v>
      </c>
      <c r="I6425">
        <v>3286.0728838643859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19704</v>
      </c>
      <c r="E6426">
        <v>0</v>
      </c>
      <c r="F6426">
        <v>19704</v>
      </c>
      <c r="G6426">
        <v>0</v>
      </c>
      <c r="H6426">
        <v>0</v>
      </c>
      <c r="I6426">
        <v>3286.0728838643872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19704</v>
      </c>
      <c r="E6427">
        <v>0</v>
      </c>
      <c r="F6427">
        <v>19704</v>
      </c>
      <c r="G6427">
        <v>0</v>
      </c>
      <c r="H6427">
        <v>0</v>
      </c>
      <c r="I6427">
        <v>3286.0728838643849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19704</v>
      </c>
      <c r="E6428">
        <v>0</v>
      </c>
      <c r="F6428">
        <v>19704</v>
      </c>
      <c r="G6428">
        <v>0</v>
      </c>
      <c r="H6428">
        <v>0</v>
      </c>
      <c r="I6428">
        <v>3286.0728838643859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19704</v>
      </c>
      <c r="E6429">
        <v>0</v>
      </c>
      <c r="F6429">
        <v>19704</v>
      </c>
      <c r="G6429">
        <v>0</v>
      </c>
      <c r="H6429">
        <v>4.1415243328539158E-6</v>
      </c>
      <c r="I6429">
        <v>3286.0728838643881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19704</v>
      </c>
      <c r="E6430">
        <v>0</v>
      </c>
      <c r="F6430">
        <v>19704</v>
      </c>
      <c r="G6430">
        <v>0</v>
      </c>
      <c r="H6430">
        <v>0</v>
      </c>
      <c r="I6430">
        <v>3286.0728838643859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19704</v>
      </c>
      <c r="E6431">
        <v>0</v>
      </c>
      <c r="F6431">
        <v>19704</v>
      </c>
      <c r="G6431">
        <v>0</v>
      </c>
      <c r="H6431">
        <v>0</v>
      </c>
      <c r="I6431">
        <v>3286.0728838643859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19704</v>
      </c>
      <c r="E6432">
        <v>0</v>
      </c>
      <c r="F6432">
        <v>19704</v>
      </c>
      <c r="G6432">
        <v>0</v>
      </c>
      <c r="H6432">
        <v>-1.141454861894851E-6</v>
      </c>
      <c r="I6432">
        <v>3286.0728838643859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19704</v>
      </c>
      <c r="E6433">
        <v>0</v>
      </c>
      <c r="F6433">
        <v>19704</v>
      </c>
      <c r="G6433">
        <v>0</v>
      </c>
      <c r="H6433">
        <v>0</v>
      </c>
      <c r="I6433">
        <v>3286.0728838643859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19704</v>
      </c>
      <c r="E6434">
        <v>0</v>
      </c>
      <c r="F6434">
        <v>19704</v>
      </c>
      <c r="G6434">
        <v>0</v>
      </c>
      <c r="H6434">
        <v>0</v>
      </c>
      <c r="I6434">
        <v>3286.0728838643859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19704</v>
      </c>
      <c r="E6435">
        <v>0</v>
      </c>
      <c r="F6435">
        <v>19704</v>
      </c>
      <c r="G6435">
        <v>0</v>
      </c>
      <c r="H6435">
        <v>0</v>
      </c>
      <c r="I6435">
        <v>3286.0728838643859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19704</v>
      </c>
      <c r="E6436">
        <v>0</v>
      </c>
      <c r="F6436">
        <v>19704</v>
      </c>
      <c r="G6436">
        <v>0</v>
      </c>
      <c r="H6436">
        <v>0</v>
      </c>
      <c r="I6436">
        <v>3286.0728838643772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19704</v>
      </c>
      <c r="E6437">
        <v>0</v>
      </c>
      <c r="F6437">
        <v>19704</v>
      </c>
      <c r="G6437">
        <v>0</v>
      </c>
      <c r="H6437">
        <v>0</v>
      </c>
      <c r="I6437">
        <v>3286.0728838643859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19704</v>
      </c>
      <c r="E6438">
        <v>0</v>
      </c>
      <c r="F6438">
        <v>19704</v>
      </c>
      <c r="G6438">
        <v>0</v>
      </c>
      <c r="H6438">
        <v>0</v>
      </c>
      <c r="I6438">
        <v>3286.0728838643872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19704</v>
      </c>
      <c r="E6439">
        <v>0</v>
      </c>
      <c r="F6439">
        <v>19704</v>
      </c>
      <c r="G6439">
        <v>0</v>
      </c>
      <c r="H6439">
        <v>0</v>
      </c>
      <c r="I6439">
        <v>3286.0728838643849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19704</v>
      </c>
      <c r="E6440">
        <v>0</v>
      </c>
      <c r="F6440">
        <v>19704</v>
      </c>
      <c r="G6440">
        <v>0</v>
      </c>
      <c r="H6440">
        <v>8.0627257025118385E-6</v>
      </c>
      <c r="I6440">
        <v>3286.0728838643881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19704</v>
      </c>
      <c r="E6441">
        <v>0</v>
      </c>
      <c r="F6441">
        <v>19704</v>
      </c>
      <c r="G6441">
        <v>0</v>
      </c>
      <c r="H6441">
        <v>0</v>
      </c>
      <c r="I6441">
        <v>3286.0728838643859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19704</v>
      </c>
      <c r="E6442">
        <v>0</v>
      </c>
      <c r="F6442">
        <v>19704</v>
      </c>
      <c r="G6442">
        <v>0</v>
      </c>
      <c r="H6442">
        <v>0</v>
      </c>
      <c r="I6442">
        <v>3286.0728838643859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19704</v>
      </c>
      <c r="E6443">
        <v>0</v>
      </c>
      <c r="F6443">
        <v>19704</v>
      </c>
      <c r="G6443">
        <v>0</v>
      </c>
      <c r="H6443">
        <v>0</v>
      </c>
      <c r="I6443">
        <v>3286.0728838643872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19704</v>
      </c>
      <c r="E6444">
        <v>0</v>
      </c>
      <c r="F6444">
        <v>19704</v>
      </c>
      <c r="G6444">
        <v>0</v>
      </c>
      <c r="H6444">
        <v>0</v>
      </c>
      <c r="I6444">
        <v>3286.0728838643859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19665</v>
      </c>
      <c r="E6445">
        <v>-5893</v>
      </c>
      <c r="F6445">
        <v>25558</v>
      </c>
      <c r="G6445">
        <v>147</v>
      </c>
      <c r="H6445">
        <v>2404.4259545265691</v>
      </c>
      <c r="I6445">
        <v>3286.0728838643849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19597</v>
      </c>
      <c r="E6446">
        <v>-6213</v>
      </c>
      <c r="F6446">
        <v>25810</v>
      </c>
      <c r="G6446">
        <v>156</v>
      </c>
      <c r="H6446">
        <v>2526.2952778575441</v>
      </c>
      <c r="I6446">
        <v>3286.0728838643872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19528</v>
      </c>
      <c r="E6447">
        <v>-6282</v>
      </c>
      <c r="F6447">
        <v>25810</v>
      </c>
      <c r="G6447">
        <v>156</v>
      </c>
      <c r="H6447">
        <v>2526.2952778575468</v>
      </c>
      <c r="I6447">
        <v>3286.0728838643872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19459</v>
      </c>
      <c r="E6448">
        <v>-6364</v>
      </c>
      <c r="F6448">
        <v>25823</v>
      </c>
      <c r="G6448">
        <v>156</v>
      </c>
      <c r="H6448">
        <v>2541.8736008324881</v>
      </c>
      <c r="I6448">
        <v>3286.0728838643772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19389</v>
      </c>
      <c r="E6449">
        <v>-6507</v>
      </c>
      <c r="F6449">
        <v>25896</v>
      </c>
      <c r="G6449">
        <v>156</v>
      </c>
      <c r="H6449">
        <v>2558.0081139323802</v>
      </c>
      <c r="I6449">
        <v>3286.3378195473379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19319</v>
      </c>
      <c r="E6450">
        <v>-6577</v>
      </c>
      <c r="F6450">
        <v>25896</v>
      </c>
      <c r="G6450">
        <v>156</v>
      </c>
      <c r="H6450">
        <v>2558.0081139323829</v>
      </c>
      <c r="I6450">
        <v>3286.3378195473392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19249</v>
      </c>
      <c r="E6451">
        <v>-6650</v>
      </c>
      <c r="F6451">
        <v>25899</v>
      </c>
      <c r="G6451">
        <v>156</v>
      </c>
      <c r="H6451">
        <v>2559.0790812175028</v>
      </c>
      <c r="I6451">
        <v>3286.5572487146801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19179</v>
      </c>
      <c r="E6452">
        <v>-6721</v>
      </c>
      <c r="F6452">
        <v>25900</v>
      </c>
      <c r="G6452">
        <v>156</v>
      </c>
      <c r="H6452">
        <v>2559.3414916062711</v>
      </c>
      <c r="I6452">
        <v>3286.6450662896818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19109</v>
      </c>
      <c r="E6453">
        <v>-6801</v>
      </c>
      <c r="F6453">
        <v>25910</v>
      </c>
      <c r="G6453">
        <v>156</v>
      </c>
      <c r="H6453">
        <v>2563.1389919405951</v>
      </c>
      <c r="I6453">
        <v>3289.3768848857849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19038</v>
      </c>
      <c r="E6454">
        <v>-7021</v>
      </c>
      <c r="F6454">
        <v>26059</v>
      </c>
      <c r="G6454">
        <v>158</v>
      </c>
      <c r="H6454">
        <v>2604.93798601956</v>
      </c>
      <c r="I6454">
        <v>3293.1672480110078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18967</v>
      </c>
      <c r="E6455">
        <v>-7135</v>
      </c>
      <c r="F6455">
        <v>26102</v>
      </c>
      <c r="G6455">
        <v>160</v>
      </c>
      <c r="H6455">
        <v>2621.2539175387501</v>
      </c>
      <c r="I6455">
        <v>3294.0550247479132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18894</v>
      </c>
      <c r="E6456">
        <v>-7207</v>
      </c>
      <c r="F6456">
        <v>26102</v>
      </c>
      <c r="G6456">
        <v>160</v>
      </c>
      <c r="H6456">
        <v>2621.253917538746</v>
      </c>
      <c r="I6456">
        <v>3294.0550247479132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18822</v>
      </c>
      <c r="E6457">
        <v>-7279</v>
      </c>
      <c r="F6457">
        <v>26102</v>
      </c>
      <c r="G6457">
        <v>160</v>
      </c>
      <c r="H6457">
        <v>2621.323494992494</v>
      </c>
      <c r="I6457">
        <v>3294.0825348714561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18750</v>
      </c>
      <c r="E6458">
        <v>-7351</v>
      </c>
      <c r="F6458">
        <v>26102</v>
      </c>
      <c r="G6458">
        <v>160</v>
      </c>
      <c r="H6458">
        <v>2621.3234949924872</v>
      </c>
      <c r="I6458">
        <v>3294.0825348714538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18678</v>
      </c>
      <c r="E6459">
        <v>-7423</v>
      </c>
      <c r="F6459">
        <v>26102</v>
      </c>
      <c r="G6459">
        <v>160</v>
      </c>
      <c r="H6459">
        <v>2621.3234949924972</v>
      </c>
      <c r="I6459">
        <v>3294.082534871457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18605</v>
      </c>
      <c r="E6460">
        <v>-7497</v>
      </c>
      <c r="F6460">
        <v>26102</v>
      </c>
      <c r="G6460">
        <v>160</v>
      </c>
      <c r="H6460">
        <v>2621.3234949925022</v>
      </c>
      <c r="I6460">
        <v>3294.0825348714579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18530</v>
      </c>
      <c r="E6461">
        <v>-7572</v>
      </c>
      <c r="F6461">
        <v>26102</v>
      </c>
      <c r="G6461">
        <v>160</v>
      </c>
      <c r="H6461">
        <v>2621.3234949924922</v>
      </c>
      <c r="I6461">
        <v>3294.0825348714552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18454</v>
      </c>
      <c r="E6462">
        <v>-7736</v>
      </c>
      <c r="F6462">
        <v>26189</v>
      </c>
      <c r="G6462">
        <v>162</v>
      </c>
      <c r="H6462">
        <v>2651.8328153468551</v>
      </c>
      <c r="I6462">
        <v>3306.8775934773448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18378</v>
      </c>
      <c r="E6463">
        <v>-7812</v>
      </c>
      <c r="F6463">
        <v>26189</v>
      </c>
      <c r="G6463">
        <v>162</v>
      </c>
      <c r="H6463">
        <v>2651.8328153468542</v>
      </c>
      <c r="I6463">
        <v>3306.8775934773439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18299</v>
      </c>
      <c r="E6464">
        <v>-7929</v>
      </c>
      <c r="F6464">
        <v>26227</v>
      </c>
      <c r="G6464">
        <v>163</v>
      </c>
      <c r="H6464">
        <v>2664.5671107505691</v>
      </c>
      <c r="I6464">
        <v>3313.738301311595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18220</v>
      </c>
      <c r="E6465">
        <v>-8009</v>
      </c>
      <c r="F6465">
        <v>26228</v>
      </c>
      <c r="G6465">
        <v>163</v>
      </c>
      <c r="H6465">
        <v>2664.9063593230239</v>
      </c>
      <c r="I6465">
        <v>3314.0415707531229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18141</v>
      </c>
      <c r="E6466">
        <v>-8088</v>
      </c>
      <c r="F6466">
        <v>26228</v>
      </c>
      <c r="G6466">
        <v>163</v>
      </c>
      <c r="H6466">
        <v>2664.9063593230239</v>
      </c>
      <c r="I6466">
        <v>3314.0415707531279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18062</v>
      </c>
      <c r="E6467">
        <v>-8197</v>
      </c>
      <c r="F6467">
        <v>26260</v>
      </c>
      <c r="G6467">
        <v>164</v>
      </c>
      <c r="H6467">
        <v>2674.695722264295</v>
      </c>
      <c r="I6467">
        <v>3319.6602980893599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17983</v>
      </c>
      <c r="E6468">
        <v>-8330</v>
      </c>
      <c r="F6468">
        <v>26313</v>
      </c>
      <c r="G6468">
        <v>165</v>
      </c>
      <c r="H6468">
        <v>2691.907944592554</v>
      </c>
      <c r="I6468">
        <v>3334.0900660836992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17902</v>
      </c>
      <c r="E6469">
        <v>-8482</v>
      </c>
      <c r="F6469">
        <v>26384</v>
      </c>
      <c r="G6469">
        <v>167</v>
      </c>
      <c r="H6469">
        <v>2714.2111330790281</v>
      </c>
      <c r="I6469">
        <v>3354.1139604540031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17822</v>
      </c>
      <c r="E6470">
        <v>-8581</v>
      </c>
      <c r="F6470">
        <v>26402</v>
      </c>
      <c r="G6470">
        <v>167</v>
      </c>
      <c r="H6470">
        <v>2719.6159734616108</v>
      </c>
      <c r="I6470">
        <v>3352.648928938961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17741</v>
      </c>
      <c r="E6471">
        <v>-8719</v>
      </c>
      <c r="F6471">
        <v>26460</v>
      </c>
      <c r="G6471">
        <v>169</v>
      </c>
      <c r="H6471">
        <v>2737.7870926497062</v>
      </c>
      <c r="I6471">
        <v>3372.271563170922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17707</v>
      </c>
      <c r="E6472">
        <v>-8723</v>
      </c>
      <c r="F6472">
        <v>26430</v>
      </c>
      <c r="G6472">
        <v>171</v>
      </c>
      <c r="H6472">
        <v>2657.3244227318569</v>
      </c>
      <c r="I6472">
        <v>3398.267453764418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19704</v>
      </c>
      <c r="E6473">
        <v>0</v>
      </c>
      <c r="F6473">
        <v>19704</v>
      </c>
      <c r="G6473">
        <v>0</v>
      </c>
      <c r="H6473">
        <v>0</v>
      </c>
      <c r="I6473">
        <v>3286.0728838643872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19704</v>
      </c>
      <c r="E6474">
        <v>0</v>
      </c>
      <c r="F6474">
        <v>19704</v>
      </c>
      <c r="G6474">
        <v>0</v>
      </c>
      <c r="H6474">
        <v>0</v>
      </c>
      <c r="I6474">
        <v>3286.0728838643781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19704</v>
      </c>
      <c r="E6475">
        <v>0</v>
      </c>
      <c r="F6475">
        <v>19704</v>
      </c>
      <c r="G6475">
        <v>0</v>
      </c>
      <c r="H6475">
        <v>0</v>
      </c>
      <c r="I6475">
        <v>3286.0728838643859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19704</v>
      </c>
      <c r="E6476">
        <v>0</v>
      </c>
      <c r="F6476">
        <v>19704</v>
      </c>
      <c r="G6476">
        <v>0</v>
      </c>
      <c r="H6476">
        <v>0</v>
      </c>
      <c r="I6476">
        <v>3286.0728838643881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19704</v>
      </c>
      <c r="E6477">
        <v>0</v>
      </c>
      <c r="F6477">
        <v>19704</v>
      </c>
      <c r="G6477">
        <v>0</v>
      </c>
      <c r="H6477">
        <v>0</v>
      </c>
      <c r="I6477">
        <v>3286.0728838643859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19704</v>
      </c>
      <c r="E6478">
        <v>0</v>
      </c>
      <c r="F6478">
        <v>19704</v>
      </c>
      <c r="G6478">
        <v>0</v>
      </c>
      <c r="H6478">
        <v>0</v>
      </c>
      <c r="I6478">
        <v>3286.0728838643859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19704</v>
      </c>
      <c r="E6479">
        <v>0</v>
      </c>
      <c r="F6479">
        <v>19704</v>
      </c>
      <c r="G6479">
        <v>0</v>
      </c>
      <c r="H6479">
        <v>0</v>
      </c>
      <c r="I6479">
        <v>3286.0728838643872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19704</v>
      </c>
      <c r="E6480">
        <v>0</v>
      </c>
      <c r="F6480">
        <v>19704</v>
      </c>
      <c r="G6480">
        <v>0</v>
      </c>
      <c r="H6480">
        <v>-4.5625922828445859E-7</v>
      </c>
      <c r="I6480">
        <v>3286.0728838643872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19704</v>
      </c>
      <c r="E6481">
        <v>0</v>
      </c>
      <c r="F6481">
        <v>19704</v>
      </c>
      <c r="G6481">
        <v>0</v>
      </c>
      <c r="H6481">
        <v>0</v>
      </c>
      <c r="I6481">
        <v>3286.0728838643859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19704</v>
      </c>
      <c r="E6482">
        <v>0</v>
      </c>
      <c r="F6482">
        <v>19704</v>
      </c>
      <c r="G6482">
        <v>0</v>
      </c>
      <c r="H6482">
        <v>2.1940814786725931E-6</v>
      </c>
      <c r="I6482">
        <v>3287.2213949103061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19704</v>
      </c>
      <c r="E6483">
        <v>0</v>
      </c>
      <c r="F6483">
        <v>19704</v>
      </c>
      <c r="G6483">
        <v>0</v>
      </c>
      <c r="H6483">
        <v>0</v>
      </c>
      <c r="I6483">
        <v>3286.0728838643859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19704</v>
      </c>
      <c r="E6484">
        <v>0</v>
      </c>
      <c r="F6484">
        <v>19704</v>
      </c>
      <c r="G6484">
        <v>0</v>
      </c>
      <c r="H6484">
        <v>0</v>
      </c>
      <c r="I6484">
        <v>3286.0728838643872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19704</v>
      </c>
      <c r="E6485">
        <v>0</v>
      </c>
      <c r="F6485">
        <v>19704</v>
      </c>
      <c r="G6485">
        <v>0</v>
      </c>
      <c r="H6485">
        <v>0</v>
      </c>
      <c r="I6485">
        <v>3286.0728838643859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19704</v>
      </c>
      <c r="E6486">
        <v>0</v>
      </c>
      <c r="F6486">
        <v>19704</v>
      </c>
      <c r="G6486">
        <v>0</v>
      </c>
      <c r="H6486">
        <v>0</v>
      </c>
      <c r="I6486">
        <v>3286.0728838643859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19704</v>
      </c>
      <c r="E6487">
        <v>0</v>
      </c>
      <c r="F6487">
        <v>19704</v>
      </c>
      <c r="G6487">
        <v>0</v>
      </c>
      <c r="H6487">
        <v>4.0339833913624462E-5</v>
      </c>
      <c r="I6487">
        <v>3286.0728838643859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19704</v>
      </c>
      <c r="E6488">
        <v>0</v>
      </c>
      <c r="F6488">
        <v>19704</v>
      </c>
      <c r="G6488">
        <v>0</v>
      </c>
      <c r="H6488">
        <v>0</v>
      </c>
      <c r="I6488">
        <v>3287.2213949103061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19704</v>
      </c>
      <c r="E6489">
        <v>0</v>
      </c>
      <c r="F6489">
        <v>19704</v>
      </c>
      <c r="G6489">
        <v>0</v>
      </c>
      <c r="H6489">
        <v>4.1778074865652262E-12</v>
      </c>
      <c r="I6489">
        <v>3286.0728838643881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19704</v>
      </c>
      <c r="E6490">
        <v>0</v>
      </c>
      <c r="F6490">
        <v>19704</v>
      </c>
      <c r="G6490">
        <v>0</v>
      </c>
      <c r="H6490">
        <v>0</v>
      </c>
      <c r="I6490">
        <v>3286.0728838643872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19704</v>
      </c>
      <c r="E6491">
        <v>0</v>
      </c>
      <c r="F6491">
        <v>19704</v>
      </c>
      <c r="G6491">
        <v>0</v>
      </c>
      <c r="H6491">
        <v>2.7148619769064279E-6</v>
      </c>
      <c r="I6491">
        <v>3286.0728838643859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19704</v>
      </c>
      <c r="E6492">
        <v>0</v>
      </c>
      <c r="F6492">
        <v>19704</v>
      </c>
      <c r="G6492">
        <v>0</v>
      </c>
      <c r="H6492">
        <v>0</v>
      </c>
      <c r="I6492">
        <v>3286.0728838643849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19704</v>
      </c>
      <c r="E6493">
        <v>0</v>
      </c>
      <c r="F6493">
        <v>19704</v>
      </c>
      <c r="G6493">
        <v>0</v>
      </c>
      <c r="H6493">
        <v>0</v>
      </c>
      <c r="I6493">
        <v>3286.0728838643859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19704</v>
      </c>
      <c r="E6494">
        <v>0</v>
      </c>
      <c r="F6494">
        <v>19704</v>
      </c>
      <c r="G6494">
        <v>0</v>
      </c>
      <c r="H6494">
        <v>0</v>
      </c>
      <c r="I6494">
        <v>3286.0728838643872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19704</v>
      </c>
      <c r="E6495">
        <v>0</v>
      </c>
      <c r="F6495">
        <v>19704</v>
      </c>
      <c r="G6495">
        <v>0</v>
      </c>
      <c r="H6495">
        <v>0</v>
      </c>
      <c r="I6495">
        <v>3286.0728838643859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19704</v>
      </c>
      <c r="E6496">
        <v>0</v>
      </c>
      <c r="F6496">
        <v>19704</v>
      </c>
      <c r="G6496">
        <v>0</v>
      </c>
      <c r="H6496">
        <v>0</v>
      </c>
      <c r="I6496">
        <v>3286.0728838643781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19704</v>
      </c>
      <c r="E6497">
        <v>0</v>
      </c>
      <c r="F6497">
        <v>19704</v>
      </c>
      <c r="G6497">
        <v>0</v>
      </c>
      <c r="H6497">
        <v>0</v>
      </c>
      <c r="I6497">
        <v>3287.2213949103011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19704</v>
      </c>
      <c r="E6498">
        <v>0</v>
      </c>
      <c r="F6498">
        <v>19704</v>
      </c>
      <c r="G6498">
        <v>0</v>
      </c>
      <c r="H6498">
        <v>0</v>
      </c>
      <c r="I6498">
        <v>3286.0728838643859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19704</v>
      </c>
      <c r="E6499">
        <v>0</v>
      </c>
      <c r="F6499">
        <v>19704</v>
      </c>
      <c r="G6499">
        <v>0</v>
      </c>
      <c r="H6499">
        <v>0</v>
      </c>
      <c r="I6499">
        <v>3286.0728838643849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19704</v>
      </c>
      <c r="E6500">
        <v>0</v>
      </c>
      <c r="F6500">
        <v>19704</v>
      </c>
      <c r="G6500">
        <v>0</v>
      </c>
      <c r="H6500">
        <v>0</v>
      </c>
      <c r="I6500">
        <v>3287.2213949103061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19704</v>
      </c>
      <c r="E6501">
        <v>0</v>
      </c>
      <c r="F6501">
        <v>19704</v>
      </c>
      <c r="G6501">
        <v>0</v>
      </c>
      <c r="H6501">
        <v>0</v>
      </c>
      <c r="I6501">
        <v>3287.2213949103052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19704</v>
      </c>
      <c r="E6502">
        <v>0</v>
      </c>
      <c r="F6502">
        <v>19704</v>
      </c>
      <c r="G6502">
        <v>0</v>
      </c>
      <c r="H6502">
        <v>0</v>
      </c>
      <c r="I6502">
        <v>3286.0728838643872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19704</v>
      </c>
      <c r="E6503">
        <v>0</v>
      </c>
      <c r="F6503">
        <v>19704</v>
      </c>
      <c r="G6503">
        <v>0</v>
      </c>
      <c r="H6503">
        <v>0</v>
      </c>
      <c r="I6503">
        <v>3286.0728838643859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19704</v>
      </c>
      <c r="E6504">
        <v>0</v>
      </c>
      <c r="F6504">
        <v>19704</v>
      </c>
      <c r="G6504">
        <v>0</v>
      </c>
      <c r="H6504">
        <v>0</v>
      </c>
      <c r="I6504">
        <v>3286.0728838643781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19704</v>
      </c>
      <c r="E6505">
        <v>0</v>
      </c>
      <c r="F6505">
        <v>19704</v>
      </c>
      <c r="G6505">
        <v>0</v>
      </c>
      <c r="H6505">
        <v>0</v>
      </c>
      <c r="I6505">
        <v>3286.0728838643881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19704</v>
      </c>
      <c r="E6506">
        <v>0</v>
      </c>
      <c r="F6506">
        <v>19704</v>
      </c>
      <c r="G6506">
        <v>0</v>
      </c>
      <c r="H6506">
        <v>0</v>
      </c>
      <c r="I6506">
        <v>3286.072883864389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19704</v>
      </c>
      <c r="E6507">
        <v>0</v>
      </c>
      <c r="F6507">
        <v>19704</v>
      </c>
      <c r="G6507">
        <v>0</v>
      </c>
      <c r="H6507">
        <v>0</v>
      </c>
      <c r="I6507">
        <v>3286.0728838643959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19704</v>
      </c>
      <c r="E6508">
        <v>0</v>
      </c>
      <c r="F6508">
        <v>19704</v>
      </c>
      <c r="G6508">
        <v>0</v>
      </c>
      <c r="H6508">
        <v>0</v>
      </c>
      <c r="I6508">
        <v>3286.0728838643859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19704</v>
      </c>
      <c r="E6509">
        <v>0</v>
      </c>
      <c r="F6509">
        <v>19704</v>
      </c>
      <c r="G6509">
        <v>0</v>
      </c>
      <c r="H6509">
        <v>0</v>
      </c>
      <c r="I6509">
        <v>3286.0728838643772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19704</v>
      </c>
      <c r="E6510">
        <v>0</v>
      </c>
      <c r="F6510">
        <v>19704</v>
      </c>
      <c r="G6510">
        <v>0</v>
      </c>
      <c r="H6510">
        <v>0</v>
      </c>
      <c r="I6510">
        <v>3286.0728838643872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19704</v>
      </c>
      <c r="E6511">
        <v>0</v>
      </c>
      <c r="F6511">
        <v>19704</v>
      </c>
      <c r="G6511">
        <v>0</v>
      </c>
      <c r="H6511">
        <v>0</v>
      </c>
      <c r="I6511">
        <v>3286.0728838643772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19704</v>
      </c>
      <c r="E6512">
        <v>0</v>
      </c>
      <c r="F6512">
        <v>19704</v>
      </c>
      <c r="G6512">
        <v>0</v>
      </c>
      <c r="H6512">
        <v>0</v>
      </c>
      <c r="I6512">
        <v>3286.0728838643772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19704</v>
      </c>
      <c r="E6513">
        <v>0</v>
      </c>
      <c r="F6513">
        <v>19704</v>
      </c>
      <c r="G6513">
        <v>0</v>
      </c>
      <c r="H6513">
        <v>3.5323678307827519E-6</v>
      </c>
      <c r="I6513">
        <v>3286.072883864379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19704</v>
      </c>
      <c r="E6514">
        <v>0</v>
      </c>
      <c r="F6514">
        <v>19704</v>
      </c>
      <c r="G6514">
        <v>0</v>
      </c>
      <c r="H6514">
        <v>0</v>
      </c>
      <c r="I6514">
        <v>3286.0728838643859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19704</v>
      </c>
      <c r="E6515">
        <v>0</v>
      </c>
      <c r="F6515">
        <v>19704</v>
      </c>
      <c r="G6515">
        <v>0</v>
      </c>
      <c r="H6515">
        <v>0</v>
      </c>
      <c r="I6515">
        <v>3286.0728838643781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19704</v>
      </c>
      <c r="E6516">
        <v>0</v>
      </c>
      <c r="F6516">
        <v>19704</v>
      </c>
      <c r="G6516">
        <v>0</v>
      </c>
      <c r="H6516">
        <v>6.1721315388162014E-6</v>
      </c>
      <c r="I6516">
        <v>3286.0728838643872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19704</v>
      </c>
      <c r="E6517">
        <v>0</v>
      </c>
      <c r="F6517">
        <v>19704</v>
      </c>
      <c r="G6517">
        <v>0</v>
      </c>
      <c r="H6517">
        <v>0</v>
      </c>
      <c r="I6517">
        <v>3286.0728838643872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19704</v>
      </c>
      <c r="E6518">
        <v>0</v>
      </c>
      <c r="F6518">
        <v>19704</v>
      </c>
      <c r="G6518">
        <v>0</v>
      </c>
      <c r="H6518">
        <v>0</v>
      </c>
      <c r="I6518">
        <v>3286.0728838643849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19704</v>
      </c>
      <c r="E6519">
        <v>0</v>
      </c>
      <c r="F6519">
        <v>19704</v>
      </c>
      <c r="G6519">
        <v>0</v>
      </c>
      <c r="H6519">
        <v>4.0081580959573571E-5</v>
      </c>
      <c r="I6519">
        <v>3286.0728838643872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19704</v>
      </c>
      <c r="E6520">
        <v>0</v>
      </c>
      <c r="F6520">
        <v>19704</v>
      </c>
      <c r="G6520">
        <v>0</v>
      </c>
      <c r="H6520">
        <v>0</v>
      </c>
      <c r="I6520">
        <v>3286.0728838643772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19704</v>
      </c>
      <c r="E6521">
        <v>0</v>
      </c>
      <c r="F6521">
        <v>19704</v>
      </c>
      <c r="G6521">
        <v>0</v>
      </c>
      <c r="H6521">
        <v>5.0662217375427958E-5</v>
      </c>
      <c r="I6521">
        <v>3286.0728838643781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19704</v>
      </c>
      <c r="E6522">
        <v>0</v>
      </c>
      <c r="F6522">
        <v>19704</v>
      </c>
      <c r="G6522">
        <v>0</v>
      </c>
      <c r="H6522">
        <v>0</v>
      </c>
      <c r="I6522">
        <v>3286.0728838643772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19704</v>
      </c>
      <c r="E6523">
        <v>0</v>
      </c>
      <c r="F6523">
        <v>19704</v>
      </c>
      <c r="G6523">
        <v>0</v>
      </c>
      <c r="H6523">
        <v>0</v>
      </c>
      <c r="I6523">
        <v>3286.0728838643872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19704</v>
      </c>
      <c r="E6524">
        <v>0</v>
      </c>
      <c r="F6524">
        <v>19704</v>
      </c>
      <c r="G6524">
        <v>0</v>
      </c>
      <c r="H6524">
        <v>0</v>
      </c>
      <c r="I6524">
        <v>3286.0728838643859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19704</v>
      </c>
      <c r="E6525">
        <v>0</v>
      </c>
      <c r="F6525">
        <v>19704</v>
      </c>
      <c r="G6525">
        <v>0</v>
      </c>
      <c r="H6525">
        <v>1.1722074485144139E-5</v>
      </c>
      <c r="I6525">
        <v>3286.0728838643872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19704</v>
      </c>
      <c r="E6526">
        <v>0</v>
      </c>
      <c r="F6526">
        <v>19704</v>
      </c>
      <c r="G6526">
        <v>0</v>
      </c>
      <c r="H6526">
        <v>4.8937263331026036E-6</v>
      </c>
      <c r="I6526">
        <v>3286.0728838643859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19704</v>
      </c>
      <c r="E6527">
        <v>0</v>
      </c>
      <c r="F6527">
        <v>19704</v>
      </c>
      <c r="G6527">
        <v>0</v>
      </c>
      <c r="H6527">
        <v>0</v>
      </c>
      <c r="I6527">
        <v>3286.0728838643859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19704</v>
      </c>
      <c r="E6528">
        <v>0</v>
      </c>
      <c r="F6528">
        <v>19704</v>
      </c>
      <c r="G6528">
        <v>0</v>
      </c>
      <c r="H6528">
        <v>0</v>
      </c>
      <c r="I6528">
        <v>3286.0728838643859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19704</v>
      </c>
      <c r="E6529">
        <v>0</v>
      </c>
      <c r="F6529">
        <v>19704</v>
      </c>
      <c r="G6529">
        <v>0</v>
      </c>
      <c r="H6529">
        <v>0</v>
      </c>
      <c r="I6529">
        <v>3286.0728838643772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19704</v>
      </c>
      <c r="E6530">
        <v>0</v>
      </c>
      <c r="F6530">
        <v>19704</v>
      </c>
      <c r="G6530">
        <v>0</v>
      </c>
      <c r="H6530">
        <v>5.2582110799389323E-5</v>
      </c>
      <c r="I6530">
        <v>3286.0728838643781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19690</v>
      </c>
      <c r="E6531">
        <v>-5834</v>
      </c>
      <c r="F6531">
        <v>25523</v>
      </c>
      <c r="G6531">
        <v>144</v>
      </c>
      <c r="H6531">
        <v>2358.3493912188001</v>
      </c>
      <c r="I6531">
        <v>3286.0728838643872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19622</v>
      </c>
      <c r="E6532">
        <v>-6207</v>
      </c>
      <c r="F6532">
        <v>25829</v>
      </c>
      <c r="G6532">
        <v>154</v>
      </c>
      <c r="H6532">
        <v>2492.3446822244509</v>
      </c>
      <c r="I6532">
        <v>3286.0728838643849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19553</v>
      </c>
      <c r="E6533">
        <v>-6333</v>
      </c>
      <c r="F6533">
        <v>25886</v>
      </c>
      <c r="G6533">
        <v>156</v>
      </c>
      <c r="H6533">
        <v>2526.2952778575468</v>
      </c>
      <c r="I6533">
        <v>3286.0728838643859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19483</v>
      </c>
      <c r="E6534">
        <v>-6403</v>
      </c>
      <c r="F6534">
        <v>25886</v>
      </c>
      <c r="G6534">
        <v>156</v>
      </c>
      <c r="H6534">
        <v>2526.295277857545</v>
      </c>
      <c r="I6534">
        <v>3286.0728838643859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19413</v>
      </c>
      <c r="E6535">
        <v>-6560</v>
      </c>
      <c r="F6535">
        <v>25973</v>
      </c>
      <c r="G6535">
        <v>156</v>
      </c>
      <c r="H6535">
        <v>2558.008003562014</v>
      </c>
      <c r="I6535">
        <v>3286.9824170978982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19342</v>
      </c>
      <c r="E6536">
        <v>-6631</v>
      </c>
      <c r="F6536">
        <v>25973</v>
      </c>
      <c r="G6536">
        <v>156</v>
      </c>
      <c r="H6536">
        <v>2558.0081139323829</v>
      </c>
      <c r="I6536">
        <v>3286.3378195473301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19272</v>
      </c>
      <c r="E6537">
        <v>-6702</v>
      </c>
      <c r="F6537">
        <v>25973</v>
      </c>
      <c r="G6537">
        <v>156</v>
      </c>
      <c r="H6537">
        <v>2558.0081139323829</v>
      </c>
      <c r="I6537">
        <v>3286.337819547331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19201</v>
      </c>
      <c r="E6538">
        <v>-6775</v>
      </c>
      <c r="F6538">
        <v>25976</v>
      </c>
      <c r="G6538">
        <v>156</v>
      </c>
      <c r="H6538">
        <v>2559.0790812175028</v>
      </c>
      <c r="I6538">
        <v>3286.5572487146801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19131</v>
      </c>
      <c r="E6539">
        <v>-6853</v>
      </c>
      <c r="F6539">
        <v>25984</v>
      </c>
      <c r="G6539">
        <v>156</v>
      </c>
      <c r="H6539">
        <v>2562.0936027936441</v>
      </c>
      <c r="I6539">
        <v>3288.8930347568339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19060</v>
      </c>
      <c r="E6540">
        <v>-7019</v>
      </c>
      <c r="F6540">
        <v>26079</v>
      </c>
      <c r="G6540">
        <v>156</v>
      </c>
      <c r="H6540">
        <v>2582.211650426656</v>
      </c>
      <c r="I6540">
        <v>3288.3970965055059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18987</v>
      </c>
      <c r="E6541">
        <v>-7150</v>
      </c>
      <c r="F6541">
        <v>26138</v>
      </c>
      <c r="G6541">
        <v>158</v>
      </c>
      <c r="H6541">
        <v>2604.93798601956</v>
      </c>
      <c r="I6541">
        <v>3293.1672480110078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18915</v>
      </c>
      <c r="E6542">
        <v>-7266</v>
      </c>
      <c r="F6542">
        <v>26181</v>
      </c>
      <c r="G6542">
        <v>160</v>
      </c>
      <c r="H6542">
        <v>2621.253917538746</v>
      </c>
      <c r="I6542">
        <v>3294.0550247479132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18842</v>
      </c>
      <c r="E6543">
        <v>-7339</v>
      </c>
      <c r="F6543">
        <v>26181</v>
      </c>
      <c r="G6543">
        <v>160</v>
      </c>
      <c r="H6543">
        <v>2621.3234949924872</v>
      </c>
      <c r="I6543">
        <v>3294.082534871462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18770</v>
      </c>
      <c r="E6544">
        <v>-7411</v>
      </c>
      <c r="F6544">
        <v>26181</v>
      </c>
      <c r="G6544">
        <v>160</v>
      </c>
      <c r="H6544">
        <v>2621.361194175473</v>
      </c>
      <c r="I6544">
        <v>3300.3713224247581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18697</v>
      </c>
      <c r="E6545">
        <v>-7484</v>
      </c>
      <c r="F6545">
        <v>26181</v>
      </c>
      <c r="G6545">
        <v>160</v>
      </c>
      <c r="H6545">
        <v>2621.3234949924959</v>
      </c>
      <c r="I6545">
        <v>3294.082534871457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18624</v>
      </c>
      <c r="E6546">
        <v>-7557</v>
      </c>
      <c r="F6546">
        <v>26181</v>
      </c>
      <c r="G6546">
        <v>160</v>
      </c>
      <c r="H6546">
        <v>2621.3234949925049</v>
      </c>
      <c r="I6546">
        <v>3294.0825348714588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18548</v>
      </c>
      <c r="E6547">
        <v>-7633</v>
      </c>
      <c r="F6547">
        <v>26181</v>
      </c>
      <c r="G6547">
        <v>160</v>
      </c>
      <c r="H6547">
        <v>2621.323494992494</v>
      </c>
      <c r="I6547">
        <v>3294.0825348714561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18471</v>
      </c>
      <c r="E6548">
        <v>-7798</v>
      </c>
      <c r="F6548">
        <v>26270</v>
      </c>
      <c r="G6548">
        <v>162</v>
      </c>
      <c r="H6548">
        <v>2651.8328153458529</v>
      </c>
      <c r="I6548">
        <v>3306.8775934761588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18394</v>
      </c>
      <c r="E6549">
        <v>-7876</v>
      </c>
      <c r="F6549">
        <v>26270</v>
      </c>
      <c r="G6549">
        <v>162</v>
      </c>
      <c r="H6549">
        <v>2651.8328153468542</v>
      </c>
      <c r="I6549">
        <v>3306.8775934773439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18314</v>
      </c>
      <c r="E6550">
        <v>-7994</v>
      </c>
      <c r="F6550">
        <v>26308</v>
      </c>
      <c r="G6550">
        <v>163</v>
      </c>
      <c r="H6550">
        <v>2664.567110750892</v>
      </c>
      <c r="I6550">
        <v>3313.7383013117201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18235</v>
      </c>
      <c r="E6551">
        <v>-8074</v>
      </c>
      <c r="F6551">
        <v>26309</v>
      </c>
      <c r="G6551">
        <v>163</v>
      </c>
      <c r="H6551">
        <v>2664.9063593230248</v>
      </c>
      <c r="I6551">
        <v>3314.0415707531238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18155</v>
      </c>
      <c r="E6552">
        <v>-8154</v>
      </c>
      <c r="F6552">
        <v>26309</v>
      </c>
      <c r="G6552">
        <v>163</v>
      </c>
      <c r="H6552">
        <v>2664.906359323073</v>
      </c>
      <c r="I6552">
        <v>3314.0415707531488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18076</v>
      </c>
      <c r="E6553">
        <v>-8233</v>
      </c>
      <c r="F6553">
        <v>26309</v>
      </c>
      <c r="G6553">
        <v>163</v>
      </c>
      <c r="H6553">
        <v>2664.9063593230239</v>
      </c>
      <c r="I6553">
        <v>3314.0415707531279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17996</v>
      </c>
      <c r="E6554">
        <v>-8371</v>
      </c>
      <c r="F6554">
        <v>26367</v>
      </c>
      <c r="G6554">
        <v>164</v>
      </c>
      <c r="H6554">
        <v>2683.559011509265</v>
      </c>
      <c r="I6554">
        <v>3328.756390471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17915</v>
      </c>
      <c r="E6555">
        <v>-8551</v>
      </c>
      <c r="F6555">
        <v>26466</v>
      </c>
      <c r="G6555">
        <v>167</v>
      </c>
      <c r="H6555">
        <v>2714.2111263123611</v>
      </c>
      <c r="I6555">
        <v>3348.7192016743761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17834</v>
      </c>
      <c r="E6556">
        <v>-8632</v>
      </c>
      <c r="F6556">
        <v>26466</v>
      </c>
      <c r="G6556">
        <v>167</v>
      </c>
      <c r="H6556">
        <v>2714.2111263123602</v>
      </c>
      <c r="I6556">
        <v>3348.7192016743752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17752</v>
      </c>
      <c r="E6557">
        <v>-8825</v>
      </c>
      <c r="F6557">
        <v>26577</v>
      </c>
      <c r="G6557">
        <v>169</v>
      </c>
      <c r="H6557">
        <v>2747.9152953530188</v>
      </c>
      <c r="I6557">
        <v>3380.4878903859508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17696</v>
      </c>
      <c r="E6558">
        <v>-8859</v>
      </c>
      <c r="F6558">
        <v>26555</v>
      </c>
      <c r="G6558">
        <v>171</v>
      </c>
      <c r="H6558">
        <v>2690.2471701630002</v>
      </c>
      <c r="I6558">
        <v>3393.5988159298472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19704</v>
      </c>
      <c r="E6559">
        <v>0</v>
      </c>
      <c r="F6559">
        <v>19704</v>
      </c>
      <c r="G6559">
        <v>0</v>
      </c>
      <c r="H6559">
        <v>0</v>
      </c>
      <c r="I6559">
        <v>3286.0728838643872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19704</v>
      </c>
      <c r="E6560">
        <v>0</v>
      </c>
      <c r="F6560">
        <v>19704</v>
      </c>
      <c r="G6560">
        <v>0</v>
      </c>
      <c r="H6560">
        <v>0</v>
      </c>
      <c r="I6560">
        <v>3287.2213949103052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19704</v>
      </c>
      <c r="E6561">
        <v>0</v>
      </c>
      <c r="F6561">
        <v>19704</v>
      </c>
      <c r="G6561">
        <v>0</v>
      </c>
      <c r="H6561">
        <v>1.4974111528660381E-6</v>
      </c>
      <c r="I6561">
        <v>3286.0728838643872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19704</v>
      </c>
      <c r="E6562">
        <v>0</v>
      </c>
      <c r="F6562">
        <v>19704</v>
      </c>
      <c r="G6562">
        <v>0</v>
      </c>
      <c r="H6562">
        <v>0</v>
      </c>
      <c r="I6562">
        <v>3286.0728838643859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19704</v>
      </c>
      <c r="E6563">
        <v>0</v>
      </c>
      <c r="F6563">
        <v>19704</v>
      </c>
      <c r="G6563">
        <v>0</v>
      </c>
      <c r="H6563">
        <v>0</v>
      </c>
      <c r="I6563">
        <v>3286.0728838643859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19704</v>
      </c>
      <c r="E6564">
        <v>0</v>
      </c>
      <c r="F6564">
        <v>19704</v>
      </c>
      <c r="G6564">
        <v>0</v>
      </c>
      <c r="H6564">
        <v>0</v>
      </c>
      <c r="I6564">
        <v>3286.0728838643881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19704</v>
      </c>
      <c r="E6565">
        <v>0</v>
      </c>
      <c r="F6565">
        <v>19704</v>
      </c>
      <c r="G6565">
        <v>0</v>
      </c>
      <c r="H6565">
        <v>0</v>
      </c>
      <c r="I6565">
        <v>3286.0728838643872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19704</v>
      </c>
      <c r="E6566">
        <v>0</v>
      </c>
      <c r="F6566">
        <v>19704</v>
      </c>
      <c r="G6566">
        <v>0</v>
      </c>
      <c r="H6566">
        <v>1.6316466899268771E-6</v>
      </c>
      <c r="I6566">
        <v>3286.0728838643859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19704</v>
      </c>
      <c r="E6567">
        <v>0</v>
      </c>
      <c r="F6567">
        <v>19704</v>
      </c>
      <c r="G6567">
        <v>0</v>
      </c>
      <c r="H6567">
        <v>-9.6590089454675934E-7</v>
      </c>
      <c r="I6567">
        <v>3286.0728838643859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19704</v>
      </c>
      <c r="E6568">
        <v>0</v>
      </c>
      <c r="F6568">
        <v>19704</v>
      </c>
      <c r="G6568">
        <v>0</v>
      </c>
      <c r="H6568">
        <v>-5.2842408849019196E-7</v>
      </c>
      <c r="I6568">
        <v>3287.221394910307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19704</v>
      </c>
      <c r="E6569">
        <v>0</v>
      </c>
      <c r="F6569">
        <v>19704</v>
      </c>
      <c r="G6569">
        <v>0</v>
      </c>
      <c r="H6569">
        <v>3.1995194749121272E-6</v>
      </c>
      <c r="I6569">
        <v>3286.0728838643881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19704</v>
      </c>
      <c r="E6570">
        <v>0</v>
      </c>
      <c r="F6570">
        <v>19704</v>
      </c>
      <c r="G6570">
        <v>0</v>
      </c>
      <c r="H6570">
        <v>0</v>
      </c>
      <c r="I6570">
        <v>3286.0728838643859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19704</v>
      </c>
      <c r="E6571">
        <v>0</v>
      </c>
      <c r="F6571">
        <v>19704</v>
      </c>
      <c r="G6571">
        <v>0</v>
      </c>
      <c r="H6571">
        <v>2.8609681961459019E-6</v>
      </c>
      <c r="I6571">
        <v>3286.0728838643872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19704</v>
      </c>
      <c r="E6572">
        <v>0</v>
      </c>
      <c r="F6572">
        <v>19704</v>
      </c>
      <c r="G6572">
        <v>0</v>
      </c>
      <c r="H6572">
        <v>0</v>
      </c>
      <c r="I6572">
        <v>3286.0728838643859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19704</v>
      </c>
      <c r="E6573">
        <v>0</v>
      </c>
      <c r="F6573">
        <v>19704</v>
      </c>
      <c r="G6573">
        <v>0</v>
      </c>
      <c r="H6573">
        <v>8.7383041174211563E-7</v>
      </c>
      <c r="I6573">
        <v>3286.0728838643849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19704</v>
      </c>
      <c r="E6574">
        <v>0</v>
      </c>
      <c r="F6574">
        <v>19704</v>
      </c>
      <c r="G6574">
        <v>0</v>
      </c>
      <c r="H6574">
        <v>0</v>
      </c>
      <c r="I6574">
        <v>3286.0728838643881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19704</v>
      </c>
      <c r="E6575">
        <v>0</v>
      </c>
      <c r="F6575">
        <v>19704</v>
      </c>
      <c r="G6575">
        <v>0</v>
      </c>
      <c r="H6575">
        <v>0</v>
      </c>
      <c r="I6575">
        <v>3286.0728838643859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19704</v>
      </c>
      <c r="E6576">
        <v>0</v>
      </c>
      <c r="F6576">
        <v>19704</v>
      </c>
      <c r="G6576">
        <v>0</v>
      </c>
      <c r="H6576">
        <v>0</v>
      </c>
      <c r="I6576">
        <v>3286.0728838643859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19704</v>
      </c>
      <c r="E6577">
        <v>0</v>
      </c>
      <c r="F6577">
        <v>19704</v>
      </c>
      <c r="G6577">
        <v>0</v>
      </c>
      <c r="H6577">
        <v>0</v>
      </c>
      <c r="I6577">
        <v>3286.0728838643859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19704</v>
      </c>
      <c r="E6578">
        <v>0</v>
      </c>
      <c r="F6578">
        <v>19704</v>
      </c>
      <c r="G6578">
        <v>0</v>
      </c>
      <c r="H6578">
        <v>0</v>
      </c>
      <c r="I6578">
        <v>3286.0728838643881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19704</v>
      </c>
      <c r="E6579">
        <v>0</v>
      </c>
      <c r="F6579">
        <v>19704</v>
      </c>
      <c r="G6579">
        <v>0</v>
      </c>
      <c r="H6579">
        <v>0</v>
      </c>
      <c r="I6579">
        <v>3286.0728838643872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19704</v>
      </c>
      <c r="E6580">
        <v>0</v>
      </c>
      <c r="F6580">
        <v>19704</v>
      </c>
      <c r="G6580">
        <v>0</v>
      </c>
      <c r="H6580">
        <v>0</v>
      </c>
      <c r="I6580">
        <v>3286.0728838643881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19704</v>
      </c>
      <c r="E6581">
        <v>0</v>
      </c>
      <c r="F6581">
        <v>19704</v>
      </c>
      <c r="G6581">
        <v>0</v>
      </c>
      <c r="H6581">
        <v>0</v>
      </c>
      <c r="I6581">
        <v>3287.2213949103052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19704</v>
      </c>
      <c r="E6582">
        <v>0</v>
      </c>
      <c r="F6582">
        <v>19704</v>
      </c>
      <c r="G6582">
        <v>0</v>
      </c>
      <c r="H6582">
        <v>0</v>
      </c>
      <c r="I6582">
        <v>3286.0728838643781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19704</v>
      </c>
      <c r="E6583">
        <v>0</v>
      </c>
      <c r="F6583">
        <v>19704</v>
      </c>
      <c r="G6583">
        <v>0</v>
      </c>
      <c r="H6583">
        <v>0</v>
      </c>
      <c r="I6583">
        <v>3286.0728838643859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19704</v>
      </c>
      <c r="E6584">
        <v>0</v>
      </c>
      <c r="F6584">
        <v>19704</v>
      </c>
      <c r="G6584">
        <v>0</v>
      </c>
      <c r="H6584">
        <v>0</v>
      </c>
      <c r="I6584">
        <v>3286.0728838643859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19704</v>
      </c>
      <c r="E6585">
        <v>0</v>
      </c>
      <c r="F6585">
        <v>19704</v>
      </c>
      <c r="G6585">
        <v>0</v>
      </c>
      <c r="H6585">
        <v>0</v>
      </c>
      <c r="I6585">
        <v>3286.0728838643872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19704</v>
      </c>
      <c r="E6586">
        <v>0</v>
      </c>
      <c r="F6586">
        <v>19704</v>
      </c>
      <c r="G6586">
        <v>0</v>
      </c>
      <c r="H6586">
        <v>0</v>
      </c>
      <c r="I6586">
        <v>3286.0728838643772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19705</v>
      </c>
      <c r="E6587">
        <v>0</v>
      </c>
      <c r="F6587">
        <v>19705</v>
      </c>
      <c r="G6587">
        <v>0</v>
      </c>
      <c r="H6587">
        <v>0</v>
      </c>
      <c r="I6587">
        <v>3286.347033973851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19704</v>
      </c>
      <c r="E6588">
        <v>0</v>
      </c>
      <c r="F6588">
        <v>19704</v>
      </c>
      <c r="G6588">
        <v>0</v>
      </c>
      <c r="H6588">
        <v>0</v>
      </c>
      <c r="I6588">
        <v>3286.0728838643849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19704</v>
      </c>
      <c r="E6589">
        <v>0</v>
      </c>
      <c r="F6589">
        <v>19704</v>
      </c>
      <c r="G6589">
        <v>0</v>
      </c>
      <c r="H6589">
        <v>0</v>
      </c>
      <c r="I6589">
        <v>3286.0728838643872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19704</v>
      </c>
      <c r="E6590">
        <v>0</v>
      </c>
      <c r="F6590">
        <v>19704</v>
      </c>
      <c r="G6590">
        <v>0</v>
      </c>
      <c r="H6590">
        <v>0</v>
      </c>
      <c r="I6590">
        <v>3286.0728838643872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19704</v>
      </c>
      <c r="E6591">
        <v>0</v>
      </c>
      <c r="F6591">
        <v>19704</v>
      </c>
      <c r="G6591">
        <v>0</v>
      </c>
      <c r="H6591">
        <v>0</v>
      </c>
      <c r="I6591">
        <v>3286.0728838643772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19704</v>
      </c>
      <c r="E6592">
        <v>0</v>
      </c>
      <c r="F6592">
        <v>19704</v>
      </c>
      <c r="G6592">
        <v>0</v>
      </c>
      <c r="H6592">
        <v>0</v>
      </c>
      <c r="I6592">
        <v>3286.0728838643859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19704</v>
      </c>
      <c r="E6593">
        <v>0</v>
      </c>
      <c r="F6593">
        <v>19704</v>
      </c>
      <c r="G6593">
        <v>0</v>
      </c>
      <c r="H6593">
        <v>0</v>
      </c>
      <c r="I6593">
        <v>3287.2213949103061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19704</v>
      </c>
      <c r="E6594">
        <v>0</v>
      </c>
      <c r="F6594">
        <v>19704</v>
      </c>
      <c r="G6594">
        <v>0</v>
      </c>
      <c r="H6594">
        <v>3.8803674538315172E-5</v>
      </c>
      <c r="I6594">
        <v>3286.072883864379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19704</v>
      </c>
      <c r="E6595">
        <v>0</v>
      </c>
      <c r="F6595">
        <v>19704</v>
      </c>
      <c r="G6595">
        <v>0</v>
      </c>
      <c r="H6595">
        <v>0</v>
      </c>
      <c r="I6595">
        <v>3286.0728838643781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19704</v>
      </c>
      <c r="E6596">
        <v>0</v>
      </c>
      <c r="F6596">
        <v>19704</v>
      </c>
      <c r="G6596">
        <v>0</v>
      </c>
      <c r="H6596">
        <v>0</v>
      </c>
      <c r="I6596">
        <v>3286.0728838643772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19704</v>
      </c>
      <c r="E6597">
        <v>0</v>
      </c>
      <c r="F6597">
        <v>19704</v>
      </c>
      <c r="G6597">
        <v>0</v>
      </c>
      <c r="H6597">
        <v>2.9235191171180279E-6</v>
      </c>
      <c r="I6597">
        <v>3286.0728838643872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19704</v>
      </c>
      <c r="E6598">
        <v>0</v>
      </c>
      <c r="F6598">
        <v>19704</v>
      </c>
      <c r="G6598">
        <v>0</v>
      </c>
      <c r="H6598">
        <v>0</v>
      </c>
      <c r="I6598">
        <v>3286.0728838643772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19704</v>
      </c>
      <c r="E6599">
        <v>0</v>
      </c>
      <c r="F6599">
        <v>19704</v>
      </c>
      <c r="G6599">
        <v>0</v>
      </c>
      <c r="H6599">
        <v>0</v>
      </c>
      <c r="I6599">
        <v>3286.0728838643872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19704</v>
      </c>
      <c r="E6600">
        <v>0</v>
      </c>
      <c r="F6600">
        <v>19704</v>
      </c>
      <c r="G6600">
        <v>0</v>
      </c>
      <c r="H6600">
        <v>3.060595902457857E-6</v>
      </c>
      <c r="I6600">
        <v>3286.072883864379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19704</v>
      </c>
      <c r="E6601">
        <v>0</v>
      </c>
      <c r="F6601">
        <v>19704</v>
      </c>
      <c r="G6601">
        <v>0</v>
      </c>
      <c r="H6601">
        <v>5.5288830105670281E-6</v>
      </c>
      <c r="I6601">
        <v>3286.0728838643859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19704</v>
      </c>
      <c r="E6602">
        <v>0</v>
      </c>
      <c r="F6602">
        <v>19704</v>
      </c>
      <c r="G6602">
        <v>0</v>
      </c>
      <c r="H6602">
        <v>0</v>
      </c>
      <c r="I6602">
        <v>3286.0728838643859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19704</v>
      </c>
      <c r="E6603">
        <v>0</v>
      </c>
      <c r="F6603">
        <v>19704</v>
      </c>
      <c r="G6603">
        <v>0</v>
      </c>
      <c r="H6603">
        <v>0</v>
      </c>
      <c r="I6603">
        <v>3286.0728838643872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19704</v>
      </c>
      <c r="E6604">
        <v>0</v>
      </c>
      <c r="F6604">
        <v>19704</v>
      </c>
      <c r="G6604">
        <v>0</v>
      </c>
      <c r="H6604">
        <v>0</v>
      </c>
      <c r="I6604">
        <v>3286.0728838643849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19704</v>
      </c>
      <c r="E6605">
        <v>0</v>
      </c>
      <c r="F6605">
        <v>19704</v>
      </c>
      <c r="G6605">
        <v>0</v>
      </c>
      <c r="H6605">
        <v>7.4662131284224229E-6</v>
      </c>
      <c r="I6605">
        <v>3286.0728838643872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19704</v>
      </c>
      <c r="E6606">
        <v>0</v>
      </c>
      <c r="F6606">
        <v>19704</v>
      </c>
      <c r="G6606">
        <v>0</v>
      </c>
      <c r="H6606">
        <v>0</v>
      </c>
      <c r="I6606">
        <v>3286.0728838643872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19704</v>
      </c>
      <c r="E6607">
        <v>0</v>
      </c>
      <c r="F6607">
        <v>19704</v>
      </c>
      <c r="G6607">
        <v>0</v>
      </c>
      <c r="H6607">
        <v>0</v>
      </c>
      <c r="I6607">
        <v>3286.0728838643881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19704</v>
      </c>
      <c r="E6608">
        <v>0</v>
      </c>
      <c r="F6608">
        <v>19704</v>
      </c>
      <c r="G6608">
        <v>0</v>
      </c>
      <c r="H6608">
        <v>0</v>
      </c>
      <c r="I6608">
        <v>3286.0728838643872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19704</v>
      </c>
      <c r="E6609">
        <v>0</v>
      </c>
      <c r="F6609">
        <v>19704</v>
      </c>
      <c r="G6609">
        <v>0</v>
      </c>
      <c r="H6609">
        <v>0</v>
      </c>
      <c r="I6609">
        <v>3286.0728838643859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19704</v>
      </c>
      <c r="E6610">
        <v>0</v>
      </c>
      <c r="F6610">
        <v>19704</v>
      </c>
      <c r="G6610">
        <v>0</v>
      </c>
      <c r="H6610">
        <v>0</v>
      </c>
      <c r="I6610">
        <v>3286.0728838643872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19704</v>
      </c>
      <c r="E6611">
        <v>0</v>
      </c>
      <c r="F6611">
        <v>19704</v>
      </c>
      <c r="G6611">
        <v>0</v>
      </c>
      <c r="H6611">
        <v>0</v>
      </c>
      <c r="I6611">
        <v>3286.0728838643859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19704</v>
      </c>
      <c r="E6612">
        <v>0</v>
      </c>
      <c r="F6612">
        <v>19704</v>
      </c>
      <c r="G6612">
        <v>0</v>
      </c>
      <c r="H6612">
        <v>0</v>
      </c>
      <c r="I6612">
        <v>3286.0728838643849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19704</v>
      </c>
      <c r="E6613">
        <v>0</v>
      </c>
      <c r="F6613">
        <v>19704</v>
      </c>
      <c r="G6613">
        <v>0</v>
      </c>
      <c r="H6613">
        <v>0</v>
      </c>
      <c r="I6613">
        <v>3286.0728838643849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19704</v>
      </c>
      <c r="E6614">
        <v>0</v>
      </c>
      <c r="F6614">
        <v>19704</v>
      </c>
      <c r="G6614">
        <v>0</v>
      </c>
      <c r="H6614">
        <v>0</v>
      </c>
      <c r="I6614">
        <v>3286.0728838643849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19704</v>
      </c>
      <c r="E6615">
        <v>0</v>
      </c>
      <c r="F6615">
        <v>19704</v>
      </c>
      <c r="G6615">
        <v>0</v>
      </c>
      <c r="H6615">
        <v>0</v>
      </c>
      <c r="I6615">
        <v>3286.0728838643872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19704</v>
      </c>
      <c r="E6616">
        <v>0</v>
      </c>
      <c r="F6616">
        <v>19704</v>
      </c>
      <c r="G6616">
        <v>0</v>
      </c>
      <c r="H6616">
        <v>3.5742331652190683E-4</v>
      </c>
      <c r="I6616">
        <v>3286.0728838643772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19704</v>
      </c>
      <c r="E6617">
        <v>0</v>
      </c>
      <c r="F6617">
        <v>19704</v>
      </c>
      <c r="G6617">
        <v>0</v>
      </c>
      <c r="H6617">
        <v>0</v>
      </c>
      <c r="I6617">
        <v>3286.0728838643872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19647</v>
      </c>
      <c r="E6618">
        <v>-6159</v>
      </c>
      <c r="F6618">
        <v>25806</v>
      </c>
      <c r="G6618">
        <v>151</v>
      </c>
      <c r="H6618">
        <v>2449.1010082872222</v>
      </c>
      <c r="I6618">
        <v>3287.2213949103061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19577</v>
      </c>
      <c r="E6619">
        <v>-6384</v>
      </c>
      <c r="F6619">
        <v>25962</v>
      </c>
      <c r="G6619">
        <v>156</v>
      </c>
      <c r="H6619">
        <v>2526.2952778575432</v>
      </c>
      <c r="I6619">
        <v>3286.0728838643881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19507</v>
      </c>
      <c r="E6620">
        <v>-6455</v>
      </c>
      <c r="F6620">
        <v>25962</v>
      </c>
      <c r="G6620">
        <v>156</v>
      </c>
      <c r="H6620">
        <v>2526.2952778575491</v>
      </c>
      <c r="I6620">
        <v>3286.0728838643859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19437</v>
      </c>
      <c r="E6621">
        <v>-6614</v>
      </c>
      <c r="F6621">
        <v>26050</v>
      </c>
      <c r="G6621">
        <v>156</v>
      </c>
      <c r="H6621">
        <v>2558.0081139323788</v>
      </c>
      <c r="I6621">
        <v>3286.3378195473392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19366</v>
      </c>
      <c r="E6622">
        <v>-6685</v>
      </c>
      <c r="F6622">
        <v>26050</v>
      </c>
      <c r="G6622">
        <v>156</v>
      </c>
      <c r="H6622">
        <v>2558.0081139323788</v>
      </c>
      <c r="I6622">
        <v>3286.337819547331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19294</v>
      </c>
      <c r="E6623">
        <v>-6756</v>
      </c>
      <c r="F6623">
        <v>26050</v>
      </c>
      <c r="G6623">
        <v>156</v>
      </c>
      <c r="H6623">
        <v>2558.0081139323829</v>
      </c>
      <c r="I6623">
        <v>3286.3378195473301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19223</v>
      </c>
      <c r="E6624">
        <v>-6830</v>
      </c>
      <c r="F6624">
        <v>26053</v>
      </c>
      <c r="G6624">
        <v>156</v>
      </c>
      <c r="H6624">
        <v>2559.0790812175028</v>
      </c>
      <c r="I6624">
        <v>3286.5572487146878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19152</v>
      </c>
      <c r="E6625">
        <v>-6905</v>
      </c>
      <c r="F6625">
        <v>26058</v>
      </c>
      <c r="G6625">
        <v>156</v>
      </c>
      <c r="H6625">
        <v>2560.769734178718</v>
      </c>
      <c r="I6625">
        <v>3287.1193113144968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19081</v>
      </c>
      <c r="E6626">
        <v>-6990</v>
      </c>
      <c r="F6626">
        <v>26071</v>
      </c>
      <c r="G6626">
        <v>156</v>
      </c>
      <c r="H6626">
        <v>2565.7694225824789</v>
      </c>
      <c r="I6626">
        <v>3291.1311905290559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19008</v>
      </c>
      <c r="E6627">
        <v>-7252</v>
      </c>
      <c r="F6627">
        <v>26260</v>
      </c>
      <c r="G6627">
        <v>160</v>
      </c>
      <c r="H6627">
        <v>2621.2539175387542</v>
      </c>
      <c r="I6627">
        <v>3291.012125998117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18935</v>
      </c>
      <c r="E6628">
        <v>-7325</v>
      </c>
      <c r="F6628">
        <v>26260</v>
      </c>
      <c r="G6628">
        <v>160</v>
      </c>
      <c r="H6628">
        <v>2621.2539175387442</v>
      </c>
      <c r="I6628">
        <v>3294.0550247479132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18862</v>
      </c>
      <c r="E6629">
        <v>-7398</v>
      </c>
      <c r="F6629">
        <v>26260</v>
      </c>
      <c r="G6629">
        <v>160</v>
      </c>
      <c r="H6629">
        <v>2621.3234949925022</v>
      </c>
      <c r="I6629">
        <v>3294.082534871457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18789</v>
      </c>
      <c r="E6630">
        <v>-7472</v>
      </c>
      <c r="F6630">
        <v>26260</v>
      </c>
      <c r="G6630">
        <v>160</v>
      </c>
      <c r="H6630">
        <v>2621.3234949925022</v>
      </c>
      <c r="I6630">
        <v>3294.0825348714579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18715</v>
      </c>
      <c r="E6631">
        <v>-7545</v>
      </c>
      <c r="F6631">
        <v>26260</v>
      </c>
      <c r="G6631">
        <v>160</v>
      </c>
      <c r="H6631">
        <v>2621.3234949924949</v>
      </c>
      <c r="I6631">
        <v>3294.082534871457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18642</v>
      </c>
      <c r="E6632">
        <v>-7618</v>
      </c>
      <c r="F6632">
        <v>26260</v>
      </c>
      <c r="G6632">
        <v>160</v>
      </c>
      <c r="H6632">
        <v>2621.3234949924972</v>
      </c>
      <c r="I6632">
        <v>3294.082534871457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18566</v>
      </c>
      <c r="E6633">
        <v>-7695</v>
      </c>
      <c r="F6633">
        <v>26260</v>
      </c>
      <c r="G6633">
        <v>160</v>
      </c>
      <c r="H6633">
        <v>2621.3234949925009</v>
      </c>
      <c r="I6633">
        <v>3294.082534871457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18488</v>
      </c>
      <c r="E6634">
        <v>-7861</v>
      </c>
      <c r="F6634">
        <v>26350</v>
      </c>
      <c r="G6634">
        <v>162</v>
      </c>
      <c r="H6634">
        <v>2651.8328153458569</v>
      </c>
      <c r="I6634">
        <v>3306.8775934761611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18411</v>
      </c>
      <c r="E6635">
        <v>-7939</v>
      </c>
      <c r="F6635">
        <v>26350</v>
      </c>
      <c r="G6635">
        <v>162</v>
      </c>
      <c r="H6635">
        <v>2651.8328153469088</v>
      </c>
      <c r="I6635">
        <v>3303.834492531179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18331</v>
      </c>
      <c r="E6636">
        <v>-8058</v>
      </c>
      <c r="F6636">
        <v>26388</v>
      </c>
      <c r="G6636">
        <v>163</v>
      </c>
      <c r="H6636">
        <v>2664.4681514700028</v>
      </c>
      <c r="I6636">
        <v>3313.6735348897519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18250</v>
      </c>
      <c r="E6637">
        <v>-8139</v>
      </c>
      <c r="F6637">
        <v>26390</v>
      </c>
      <c r="G6637">
        <v>163</v>
      </c>
      <c r="H6637">
        <v>2664.9063593230239</v>
      </c>
      <c r="I6637">
        <v>3314.0415707531229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18170</v>
      </c>
      <c r="E6638">
        <v>-8219</v>
      </c>
      <c r="F6638">
        <v>26390</v>
      </c>
      <c r="G6638">
        <v>163</v>
      </c>
      <c r="H6638">
        <v>2664.9063593230239</v>
      </c>
      <c r="I6638">
        <v>3314.0415707531279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18090</v>
      </c>
      <c r="E6639">
        <v>-8300</v>
      </c>
      <c r="F6639">
        <v>26390</v>
      </c>
      <c r="G6639">
        <v>163</v>
      </c>
      <c r="H6639">
        <v>2664.906359323073</v>
      </c>
      <c r="I6639">
        <v>3314.0415707531579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18009</v>
      </c>
      <c r="E6640">
        <v>-8439</v>
      </c>
      <c r="F6640">
        <v>26448</v>
      </c>
      <c r="G6640">
        <v>164</v>
      </c>
      <c r="H6640">
        <v>2683.559011509265</v>
      </c>
      <c r="I6640">
        <v>3328.756390471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17928</v>
      </c>
      <c r="E6641">
        <v>-8620</v>
      </c>
      <c r="F6641">
        <v>26548</v>
      </c>
      <c r="G6641">
        <v>167</v>
      </c>
      <c r="H6641">
        <v>2714.2111263123611</v>
      </c>
      <c r="I6641">
        <v>3348.7192016743752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17847</v>
      </c>
      <c r="E6642">
        <v>-8702</v>
      </c>
      <c r="F6642">
        <v>26548</v>
      </c>
      <c r="G6642">
        <v>167</v>
      </c>
      <c r="H6642">
        <v>2714.2111263123611</v>
      </c>
      <c r="I6642">
        <v>3348.7192016743761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17764</v>
      </c>
      <c r="E6643">
        <v>-8883</v>
      </c>
      <c r="F6643">
        <v>26647</v>
      </c>
      <c r="G6643">
        <v>169</v>
      </c>
      <c r="H6643">
        <v>2744.0910044960069</v>
      </c>
      <c r="I6643">
        <v>3377.222433681145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17695</v>
      </c>
      <c r="E6644">
        <v>-8934</v>
      </c>
      <c r="F6644">
        <v>26628</v>
      </c>
      <c r="G6644">
        <v>170</v>
      </c>
      <c r="H6644">
        <v>2706.1041796125028</v>
      </c>
      <c r="I6644">
        <v>3384.1312723379801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19704</v>
      </c>
      <c r="E6645">
        <v>0</v>
      </c>
      <c r="F6645">
        <v>19704</v>
      </c>
      <c r="G6645">
        <v>0</v>
      </c>
      <c r="H6645">
        <v>0</v>
      </c>
      <c r="I6645">
        <v>3286.0728838643859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19704</v>
      </c>
      <c r="E6646">
        <v>0</v>
      </c>
      <c r="F6646">
        <v>19704</v>
      </c>
      <c r="G6646">
        <v>0</v>
      </c>
      <c r="H6646">
        <v>0</v>
      </c>
      <c r="I6646">
        <v>3286.0728838643859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19704</v>
      </c>
      <c r="E6647">
        <v>0</v>
      </c>
      <c r="F6647">
        <v>19704</v>
      </c>
      <c r="G6647">
        <v>0</v>
      </c>
      <c r="H6647">
        <v>0</v>
      </c>
      <c r="I6647">
        <v>3287.2213949103052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19704</v>
      </c>
      <c r="E6648">
        <v>0</v>
      </c>
      <c r="F6648">
        <v>19704</v>
      </c>
      <c r="G6648">
        <v>0</v>
      </c>
      <c r="H6648">
        <v>0</v>
      </c>
      <c r="I6648">
        <v>3286.0728838643872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19704</v>
      </c>
      <c r="E6649">
        <v>0</v>
      </c>
      <c r="F6649">
        <v>19704</v>
      </c>
      <c r="G6649">
        <v>0</v>
      </c>
      <c r="H6649">
        <v>0</v>
      </c>
      <c r="I6649">
        <v>3286.0728838643859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19704</v>
      </c>
      <c r="E6650">
        <v>0</v>
      </c>
      <c r="F6650">
        <v>19704</v>
      </c>
      <c r="G6650">
        <v>0</v>
      </c>
      <c r="H6650">
        <v>0</v>
      </c>
      <c r="I6650">
        <v>3286.0728838643881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19704</v>
      </c>
      <c r="E6651">
        <v>0</v>
      </c>
      <c r="F6651">
        <v>19704</v>
      </c>
      <c r="G6651">
        <v>0</v>
      </c>
      <c r="H6651">
        <v>0</v>
      </c>
      <c r="I6651">
        <v>3286.0728838643872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19704</v>
      </c>
      <c r="E6652">
        <v>0</v>
      </c>
      <c r="F6652">
        <v>19704</v>
      </c>
      <c r="G6652">
        <v>0</v>
      </c>
      <c r="H6652">
        <v>4.1778074866247832E-12</v>
      </c>
      <c r="I6652">
        <v>3286.0728838643859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19704</v>
      </c>
      <c r="E6653">
        <v>0</v>
      </c>
      <c r="F6653">
        <v>19704</v>
      </c>
      <c r="G6653">
        <v>0</v>
      </c>
      <c r="H6653">
        <v>3.3422459889027799E-12</v>
      </c>
      <c r="I6653">
        <v>3286.0728838643872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19704</v>
      </c>
      <c r="E6654">
        <v>0</v>
      </c>
      <c r="F6654">
        <v>19704</v>
      </c>
      <c r="G6654">
        <v>0</v>
      </c>
      <c r="H6654">
        <v>3.3422459894321751E-12</v>
      </c>
      <c r="I6654">
        <v>3286.0728838643881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19704</v>
      </c>
      <c r="E6655">
        <v>0</v>
      </c>
      <c r="F6655">
        <v>19704</v>
      </c>
      <c r="G6655">
        <v>0</v>
      </c>
      <c r="H6655">
        <v>0</v>
      </c>
      <c r="I6655">
        <v>3286.0728838643859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19704</v>
      </c>
      <c r="E6656">
        <v>0</v>
      </c>
      <c r="F6656">
        <v>19704</v>
      </c>
      <c r="G6656">
        <v>0</v>
      </c>
      <c r="H6656">
        <v>2.111860173056818E-6</v>
      </c>
      <c r="I6656">
        <v>3287.2213949103061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19704</v>
      </c>
      <c r="E6657">
        <v>0</v>
      </c>
      <c r="F6657">
        <v>19704</v>
      </c>
      <c r="G6657">
        <v>0</v>
      </c>
      <c r="H6657">
        <v>1.671122994524182E-12</v>
      </c>
      <c r="I6657">
        <v>3286.0728838643859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19704</v>
      </c>
      <c r="E6658">
        <v>0</v>
      </c>
      <c r="F6658">
        <v>19704</v>
      </c>
      <c r="G6658">
        <v>0</v>
      </c>
      <c r="H6658">
        <v>0</v>
      </c>
      <c r="I6658">
        <v>3286.0728838643881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19704</v>
      </c>
      <c r="E6659">
        <v>0</v>
      </c>
      <c r="F6659">
        <v>19704</v>
      </c>
      <c r="G6659">
        <v>0</v>
      </c>
      <c r="H6659">
        <v>0</v>
      </c>
      <c r="I6659">
        <v>3286.0728838643881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19704</v>
      </c>
      <c r="E6660">
        <v>0</v>
      </c>
      <c r="F6660">
        <v>19704</v>
      </c>
      <c r="G6660">
        <v>0</v>
      </c>
      <c r="H6660">
        <v>2.7116514887443171E-6</v>
      </c>
      <c r="I6660">
        <v>3286.0728838643872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19704</v>
      </c>
      <c r="E6661">
        <v>0</v>
      </c>
      <c r="F6661">
        <v>19704</v>
      </c>
      <c r="G6661">
        <v>0</v>
      </c>
      <c r="H6661">
        <v>0</v>
      </c>
      <c r="I6661">
        <v>3286.0728838643859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19704</v>
      </c>
      <c r="E6662">
        <v>0</v>
      </c>
      <c r="F6662">
        <v>19704</v>
      </c>
      <c r="G6662">
        <v>0</v>
      </c>
      <c r="H6662">
        <v>0</v>
      </c>
      <c r="I6662">
        <v>3286.0728838643859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19704</v>
      </c>
      <c r="E6663">
        <v>0</v>
      </c>
      <c r="F6663">
        <v>19704</v>
      </c>
      <c r="G6663">
        <v>0</v>
      </c>
      <c r="H6663">
        <v>0</v>
      </c>
      <c r="I6663">
        <v>3286.0728838643859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19704</v>
      </c>
      <c r="E6664">
        <v>0</v>
      </c>
      <c r="F6664">
        <v>19704</v>
      </c>
      <c r="G6664">
        <v>0</v>
      </c>
      <c r="H6664">
        <v>0</v>
      </c>
      <c r="I6664">
        <v>3286.0728838643881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19704</v>
      </c>
      <c r="E6665">
        <v>0</v>
      </c>
      <c r="F6665">
        <v>19704</v>
      </c>
      <c r="G6665">
        <v>0</v>
      </c>
      <c r="H6665">
        <v>0</v>
      </c>
      <c r="I6665">
        <v>3286.0728838643872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19704</v>
      </c>
      <c r="E6666">
        <v>0</v>
      </c>
      <c r="F6666">
        <v>19704</v>
      </c>
      <c r="G6666">
        <v>0</v>
      </c>
      <c r="H6666">
        <v>0</v>
      </c>
      <c r="I6666">
        <v>3286.0728838643772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19704</v>
      </c>
      <c r="E6667">
        <v>0</v>
      </c>
      <c r="F6667">
        <v>19704</v>
      </c>
      <c r="G6667">
        <v>0</v>
      </c>
      <c r="H6667">
        <v>0</v>
      </c>
      <c r="I6667">
        <v>3286.0728838643872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19704</v>
      </c>
      <c r="E6668">
        <v>0</v>
      </c>
      <c r="F6668">
        <v>19704</v>
      </c>
      <c r="G6668">
        <v>0</v>
      </c>
      <c r="H6668">
        <v>0</v>
      </c>
      <c r="I6668">
        <v>3286.0728838643859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19704</v>
      </c>
      <c r="E6669">
        <v>0</v>
      </c>
      <c r="F6669">
        <v>19704</v>
      </c>
      <c r="G6669">
        <v>0</v>
      </c>
      <c r="H6669">
        <v>0</v>
      </c>
      <c r="I6669">
        <v>3286.0728838643781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19704</v>
      </c>
      <c r="E6670">
        <v>0</v>
      </c>
      <c r="F6670">
        <v>19704</v>
      </c>
      <c r="G6670">
        <v>0</v>
      </c>
      <c r="H6670">
        <v>0</v>
      </c>
      <c r="I6670">
        <v>3286.0728838643859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19704</v>
      </c>
      <c r="E6671">
        <v>0</v>
      </c>
      <c r="F6671">
        <v>19704</v>
      </c>
      <c r="G6671">
        <v>0</v>
      </c>
      <c r="H6671">
        <v>0</v>
      </c>
      <c r="I6671">
        <v>3286.0728838643859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19704</v>
      </c>
      <c r="E6672">
        <v>0</v>
      </c>
      <c r="F6672">
        <v>19704</v>
      </c>
      <c r="G6672">
        <v>0</v>
      </c>
      <c r="H6672">
        <v>0</v>
      </c>
      <c r="I6672">
        <v>3287.2213949103061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19704</v>
      </c>
      <c r="E6673">
        <v>0</v>
      </c>
      <c r="F6673">
        <v>19704</v>
      </c>
      <c r="G6673">
        <v>0</v>
      </c>
      <c r="H6673">
        <v>0</v>
      </c>
      <c r="I6673">
        <v>3286.0728838643859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19704</v>
      </c>
      <c r="E6674">
        <v>0</v>
      </c>
      <c r="F6674">
        <v>19704</v>
      </c>
      <c r="G6674">
        <v>0</v>
      </c>
      <c r="H6674">
        <v>0</v>
      </c>
      <c r="I6674">
        <v>3286.0728838643859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19704</v>
      </c>
      <c r="E6675">
        <v>0</v>
      </c>
      <c r="F6675">
        <v>19704</v>
      </c>
      <c r="G6675">
        <v>0</v>
      </c>
      <c r="H6675">
        <v>0</v>
      </c>
      <c r="I6675">
        <v>3286.0728838643859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19704</v>
      </c>
      <c r="E6676">
        <v>0</v>
      </c>
      <c r="F6676">
        <v>19704</v>
      </c>
      <c r="G6676">
        <v>0</v>
      </c>
      <c r="H6676">
        <v>0</v>
      </c>
      <c r="I6676">
        <v>3286.0728838643859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19704</v>
      </c>
      <c r="E6677">
        <v>0</v>
      </c>
      <c r="F6677">
        <v>19704</v>
      </c>
      <c r="G6677">
        <v>0</v>
      </c>
      <c r="H6677">
        <v>0</v>
      </c>
      <c r="I6677">
        <v>3286.0728838643872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19704</v>
      </c>
      <c r="E6678">
        <v>0</v>
      </c>
      <c r="F6678">
        <v>19704</v>
      </c>
      <c r="G6678">
        <v>0</v>
      </c>
      <c r="H6678">
        <v>0</v>
      </c>
      <c r="I6678">
        <v>3286.0728838643859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19704</v>
      </c>
      <c r="E6679">
        <v>0</v>
      </c>
      <c r="F6679">
        <v>19704</v>
      </c>
      <c r="G6679">
        <v>0</v>
      </c>
      <c r="H6679">
        <v>0</v>
      </c>
      <c r="I6679">
        <v>3287.2213949103061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19704</v>
      </c>
      <c r="E6680">
        <v>0</v>
      </c>
      <c r="F6680">
        <v>19704</v>
      </c>
      <c r="G6680">
        <v>0</v>
      </c>
      <c r="H6680">
        <v>0</v>
      </c>
      <c r="I6680">
        <v>3286.0728838643781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19704</v>
      </c>
      <c r="E6681">
        <v>0</v>
      </c>
      <c r="F6681">
        <v>19704</v>
      </c>
      <c r="G6681">
        <v>0</v>
      </c>
      <c r="H6681">
        <v>0</v>
      </c>
      <c r="I6681">
        <v>3286.0728838643872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19704</v>
      </c>
      <c r="E6682">
        <v>0</v>
      </c>
      <c r="F6682">
        <v>19704</v>
      </c>
      <c r="G6682">
        <v>0</v>
      </c>
      <c r="H6682">
        <v>0</v>
      </c>
      <c r="I6682">
        <v>3286.0728838643781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19704</v>
      </c>
      <c r="E6683">
        <v>0</v>
      </c>
      <c r="F6683">
        <v>19704</v>
      </c>
      <c r="G6683">
        <v>0</v>
      </c>
      <c r="H6683">
        <v>0</v>
      </c>
      <c r="I6683">
        <v>3286.0728838643859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19704</v>
      </c>
      <c r="E6684">
        <v>0</v>
      </c>
      <c r="F6684">
        <v>19704</v>
      </c>
      <c r="G6684">
        <v>0</v>
      </c>
      <c r="H6684">
        <v>0</v>
      </c>
      <c r="I6684">
        <v>3287.2213949103061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19704</v>
      </c>
      <c r="E6685">
        <v>0</v>
      </c>
      <c r="F6685">
        <v>19704</v>
      </c>
      <c r="G6685">
        <v>0</v>
      </c>
      <c r="H6685">
        <v>0</v>
      </c>
      <c r="I6685">
        <v>3286.0728838643781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19704</v>
      </c>
      <c r="E6686">
        <v>0</v>
      </c>
      <c r="F6686">
        <v>19704</v>
      </c>
      <c r="G6686">
        <v>0</v>
      </c>
      <c r="H6686">
        <v>0</v>
      </c>
      <c r="I6686">
        <v>3286.0728838643781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19704</v>
      </c>
      <c r="E6687">
        <v>0</v>
      </c>
      <c r="F6687">
        <v>19704</v>
      </c>
      <c r="G6687">
        <v>0</v>
      </c>
      <c r="H6687">
        <v>0</v>
      </c>
      <c r="I6687">
        <v>3286.0728838643781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19704</v>
      </c>
      <c r="E6688">
        <v>0</v>
      </c>
      <c r="F6688">
        <v>19704</v>
      </c>
      <c r="G6688">
        <v>0</v>
      </c>
      <c r="H6688">
        <v>4.209890900182166E-6</v>
      </c>
      <c r="I6688">
        <v>3286.0728838643859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19704</v>
      </c>
      <c r="E6689">
        <v>0</v>
      </c>
      <c r="F6689">
        <v>19704</v>
      </c>
      <c r="G6689">
        <v>0</v>
      </c>
      <c r="H6689">
        <v>4.5352955308151922E-6</v>
      </c>
      <c r="I6689">
        <v>3286.0728838643881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19704</v>
      </c>
      <c r="E6690">
        <v>0</v>
      </c>
      <c r="F6690">
        <v>19704</v>
      </c>
      <c r="G6690">
        <v>0</v>
      </c>
      <c r="H6690">
        <v>0</v>
      </c>
      <c r="I6690">
        <v>3286.0728838643859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19704</v>
      </c>
      <c r="E6691">
        <v>0</v>
      </c>
      <c r="F6691">
        <v>19704</v>
      </c>
      <c r="G6691">
        <v>0</v>
      </c>
      <c r="H6691">
        <v>0</v>
      </c>
      <c r="I6691">
        <v>3286.0728838643859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19704</v>
      </c>
      <c r="E6692">
        <v>0</v>
      </c>
      <c r="F6692">
        <v>19704</v>
      </c>
      <c r="G6692">
        <v>0</v>
      </c>
      <c r="H6692">
        <v>0</v>
      </c>
      <c r="I6692">
        <v>3286.0728838643872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19704</v>
      </c>
      <c r="E6693">
        <v>0</v>
      </c>
      <c r="F6693">
        <v>19704</v>
      </c>
      <c r="G6693">
        <v>0</v>
      </c>
      <c r="H6693">
        <v>1.273160117325158E-5</v>
      </c>
      <c r="I6693">
        <v>3286.0728838643859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19704</v>
      </c>
      <c r="E6694">
        <v>0</v>
      </c>
      <c r="F6694">
        <v>19704</v>
      </c>
      <c r="G6694">
        <v>0</v>
      </c>
      <c r="H6694">
        <v>0</v>
      </c>
      <c r="I6694">
        <v>3286.0728838643872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19704</v>
      </c>
      <c r="E6695">
        <v>0</v>
      </c>
      <c r="F6695">
        <v>19704</v>
      </c>
      <c r="G6695">
        <v>0</v>
      </c>
      <c r="H6695">
        <v>0</v>
      </c>
      <c r="I6695">
        <v>3286.0728838643859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19704</v>
      </c>
      <c r="E6696">
        <v>0</v>
      </c>
      <c r="F6696">
        <v>19704</v>
      </c>
      <c r="G6696">
        <v>0</v>
      </c>
      <c r="H6696">
        <v>0</v>
      </c>
      <c r="I6696">
        <v>3286.0728838643872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19704</v>
      </c>
      <c r="E6697">
        <v>0</v>
      </c>
      <c r="F6697">
        <v>19704</v>
      </c>
      <c r="G6697">
        <v>0</v>
      </c>
      <c r="H6697">
        <v>0</v>
      </c>
      <c r="I6697">
        <v>3286.0728838643859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19704</v>
      </c>
      <c r="E6698">
        <v>0</v>
      </c>
      <c r="F6698">
        <v>19704</v>
      </c>
      <c r="G6698">
        <v>0</v>
      </c>
      <c r="H6698">
        <v>6.034305459993103E-5</v>
      </c>
      <c r="I6698">
        <v>3286.0728838643849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19704</v>
      </c>
      <c r="E6699">
        <v>0</v>
      </c>
      <c r="F6699">
        <v>19704</v>
      </c>
      <c r="G6699">
        <v>0</v>
      </c>
      <c r="H6699">
        <v>1.6766939836376731E-5</v>
      </c>
      <c r="I6699">
        <v>3286.0728838643872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19704</v>
      </c>
      <c r="E6700">
        <v>0</v>
      </c>
      <c r="F6700">
        <v>19704</v>
      </c>
      <c r="G6700">
        <v>0</v>
      </c>
      <c r="H6700">
        <v>0</v>
      </c>
      <c r="I6700">
        <v>3286.0728838643859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19704</v>
      </c>
      <c r="E6701">
        <v>0</v>
      </c>
      <c r="F6701">
        <v>19704</v>
      </c>
      <c r="G6701">
        <v>0</v>
      </c>
      <c r="H6701">
        <v>1.243959725716676E-3</v>
      </c>
      <c r="I6701">
        <v>3286.0728838643859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19704</v>
      </c>
      <c r="E6702">
        <v>0</v>
      </c>
      <c r="F6702">
        <v>19704</v>
      </c>
      <c r="G6702">
        <v>0</v>
      </c>
      <c r="H6702">
        <v>1.436482102355751E-3</v>
      </c>
      <c r="I6702">
        <v>3286.0728838643872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19704</v>
      </c>
      <c r="E6703">
        <v>0</v>
      </c>
      <c r="F6703">
        <v>19704</v>
      </c>
      <c r="G6703">
        <v>0</v>
      </c>
      <c r="H6703">
        <v>0</v>
      </c>
      <c r="I6703">
        <v>3286.0728838643759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19671</v>
      </c>
      <c r="E6704">
        <v>-6105</v>
      </c>
      <c r="F6704">
        <v>25776</v>
      </c>
      <c r="G6704">
        <v>147</v>
      </c>
      <c r="H6704">
        <v>2404.4259545265681</v>
      </c>
      <c r="I6704">
        <v>3286.0728838643872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19602</v>
      </c>
      <c r="E6705">
        <v>-6436</v>
      </c>
      <c r="F6705">
        <v>26038</v>
      </c>
      <c r="G6705">
        <v>156</v>
      </c>
      <c r="H6705">
        <v>2526.2952778575441</v>
      </c>
      <c r="I6705">
        <v>3286.0728838643849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19531</v>
      </c>
      <c r="E6706">
        <v>-6507</v>
      </c>
      <c r="F6706">
        <v>26038</v>
      </c>
      <c r="G6706">
        <v>156</v>
      </c>
      <c r="H6706">
        <v>2526.2952778575441</v>
      </c>
      <c r="I6706">
        <v>3286.0728838643781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19460</v>
      </c>
      <c r="E6707">
        <v>-6591</v>
      </c>
      <c r="F6707">
        <v>26051</v>
      </c>
      <c r="G6707">
        <v>156</v>
      </c>
      <c r="H6707">
        <v>2541.8736008324872</v>
      </c>
      <c r="I6707">
        <v>3286.0728838643859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19389</v>
      </c>
      <c r="E6708">
        <v>-6738</v>
      </c>
      <c r="F6708">
        <v>26127</v>
      </c>
      <c r="G6708">
        <v>156</v>
      </c>
      <c r="H6708">
        <v>2558.0081139323802</v>
      </c>
      <c r="I6708">
        <v>3286.337819547331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19317</v>
      </c>
      <c r="E6709">
        <v>-6810</v>
      </c>
      <c r="F6709">
        <v>26127</v>
      </c>
      <c r="G6709">
        <v>156</v>
      </c>
      <c r="H6709">
        <v>2558.0081139323829</v>
      </c>
      <c r="I6709">
        <v>3286.3378195473301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19245</v>
      </c>
      <c r="E6710">
        <v>-6885</v>
      </c>
      <c r="F6710">
        <v>26130</v>
      </c>
      <c r="G6710">
        <v>156</v>
      </c>
      <c r="H6710">
        <v>2559.0790812175028</v>
      </c>
      <c r="I6710">
        <v>3286.5572487146801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19174</v>
      </c>
      <c r="E6711">
        <v>-6959</v>
      </c>
      <c r="F6711">
        <v>26133</v>
      </c>
      <c r="G6711">
        <v>156</v>
      </c>
      <c r="H6711">
        <v>2560.0823141390192</v>
      </c>
      <c r="I6711">
        <v>3286.8904004511642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19102</v>
      </c>
      <c r="E6712">
        <v>-7125</v>
      </c>
      <c r="F6712">
        <v>26227</v>
      </c>
      <c r="G6712">
        <v>156</v>
      </c>
      <c r="H6712">
        <v>2579.2987238393562</v>
      </c>
      <c r="I6712">
        <v>3289.6281003569511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19029</v>
      </c>
      <c r="E6713">
        <v>-7266</v>
      </c>
      <c r="F6713">
        <v>26295</v>
      </c>
      <c r="G6713">
        <v>158</v>
      </c>
      <c r="H6713">
        <v>2604.93061384063</v>
      </c>
      <c r="I6713">
        <v>3292.7006895065851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18955</v>
      </c>
      <c r="E6714">
        <v>-7384</v>
      </c>
      <c r="F6714">
        <v>26339</v>
      </c>
      <c r="G6714">
        <v>160</v>
      </c>
      <c r="H6714">
        <v>2621.2539175387469</v>
      </c>
      <c r="I6714">
        <v>3294.0550247479132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18881</v>
      </c>
      <c r="E6715">
        <v>-7458</v>
      </c>
      <c r="F6715">
        <v>26339</v>
      </c>
      <c r="G6715">
        <v>160</v>
      </c>
      <c r="H6715">
        <v>2621.253917538751</v>
      </c>
      <c r="I6715">
        <v>3294.0550247479132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18807</v>
      </c>
      <c r="E6716">
        <v>-7532</v>
      </c>
      <c r="F6716">
        <v>26339</v>
      </c>
      <c r="G6716">
        <v>160</v>
      </c>
      <c r="H6716">
        <v>2621.3234949924872</v>
      </c>
      <c r="I6716">
        <v>3294.0825348714529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18733</v>
      </c>
      <c r="E6717">
        <v>-7606</v>
      </c>
      <c r="F6717">
        <v>26339</v>
      </c>
      <c r="G6717">
        <v>160</v>
      </c>
      <c r="H6717">
        <v>2621.3234949924972</v>
      </c>
      <c r="I6717">
        <v>3294.082534871457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18659</v>
      </c>
      <c r="E6718">
        <v>-7680</v>
      </c>
      <c r="F6718">
        <v>26339</v>
      </c>
      <c r="G6718">
        <v>160</v>
      </c>
      <c r="H6718">
        <v>2621.3234949924999</v>
      </c>
      <c r="I6718">
        <v>3294.082534871457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18583</v>
      </c>
      <c r="E6719">
        <v>-7756</v>
      </c>
      <c r="F6719">
        <v>26339</v>
      </c>
      <c r="G6719">
        <v>160</v>
      </c>
      <c r="H6719">
        <v>2621.3234949924949</v>
      </c>
      <c r="I6719">
        <v>3294.0825348714552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18506</v>
      </c>
      <c r="E6720">
        <v>-7859</v>
      </c>
      <c r="F6720">
        <v>26364</v>
      </c>
      <c r="G6720">
        <v>160</v>
      </c>
      <c r="H6720">
        <v>2629.7053132168089</v>
      </c>
      <c r="I6720">
        <v>3304.5530920566948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18427</v>
      </c>
      <c r="E6721">
        <v>-8003</v>
      </c>
      <c r="F6721">
        <v>26430</v>
      </c>
      <c r="G6721">
        <v>162</v>
      </c>
      <c r="H6721">
        <v>2651.8328153469029</v>
      </c>
      <c r="I6721">
        <v>3306.8775934773721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18347</v>
      </c>
      <c r="E6722">
        <v>-8122</v>
      </c>
      <c r="F6722">
        <v>26469</v>
      </c>
      <c r="G6722">
        <v>163</v>
      </c>
      <c r="H6722">
        <v>2664.4681514700092</v>
      </c>
      <c r="I6722">
        <v>3313.673534889755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18266</v>
      </c>
      <c r="E6723">
        <v>-8204</v>
      </c>
      <c r="F6723">
        <v>26470</v>
      </c>
      <c r="G6723">
        <v>163</v>
      </c>
      <c r="H6723">
        <v>2664.9063593230262</v>
      </c>
      <c r="I6723">
        <v>3314.0415707531251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18185</v>
      </c>
      <c r="E6724">
        <v>-8285</v>
      </c>
      <c r="F6724">
        <v>26470</v>
      </c>
      <c r="G6724">
        <v>163</v>
      </c>
      <c r="H6724">
        <v>2664.906359323018</v>
      </c>
      <c r="I6724">
        <v>3314.0415707531201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18104</v>
      </c>
      <c r="E6725">
        <v>-8366</v>
      </c>
      <c r="F6725">
        <v>26470</v>
      </c>
      <c r="G6725">
        <v>163</v>
      </c>
      <c r="H6725">
        <v>2664.9063593229812</v>
      </c>
      <c r="I6725">
        <v>3314.0415707530992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18023</v>
      </c>
      <c r="E6726">
        <v>-8506</v>
      </c>
      <c r="F6726">
        <v>26529</v>
      </c>
      <c r="G6726">
        <v>164</v>
      </c>
      <c r="H6726">
        <v>2683.5590115092618</v>
      </c>
      <c r="I6726">
        <v>3328.7563904709968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17942</v>
      </c>
      <c r="E6727">
        <v>-8614</v>
      </c>
      <c r="F6727">
        <v>26556</v>
      </c>
      <c r="G6727">
        <v>165</v>
      </c>
      <c r="H6727">
        <v>2691.016277516324</v>
      </c>
      <c r="I6727">
        <v>3330.9274487196299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17859</v>
      </c>
      <c r="E6728">
        <v>-8771</v>
      </c>
      <c r="F6728">
        <v>26631</v>
      </c>
      <c r="G6728">
        <v>167</v>
      </c>
      <c r="H6728">
        <v>2714.2111330790658</v>
      </c>
      <c r="I6728">
        <v>3354.113960454034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17776</v>
      </c>
      <c r="E6729">
        <v>-8948</v>
      </c>
      <c r="F6729">
        <v>26724</v>
      </c>
      <c r="G6729">
        <v>169</v>
      </c>
      <c r="H6729">
        <v>2742.2513462042011</v>
      </c>
      <c r="I6729">
        <v>3375.6516938138752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17697</v>
      </c>
      <c r="E6730">
        <v>-9042</v>
      </c>
      <c r="F6730">
        <v>26740</v>
      </c>
      <c r="G6730">
        <v>170</v>
      </c>
      <c r="H6730">
        <v>2733.7358787130079</v>
      </c>
      <c r="I6730">
        <v>3384.1312723379829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19704</v>
      </c>
      <c r="E6731">
        <v>0</v>
      </c>
      <c r="F6731">
        <v>19704</v>
      </c>
      <c r="G6731">
        <v>0</v>
      </c>
      <c r="H6731">
        <v>0</v>
      </c>
      <c r="I6731">
        <v>3286.0728838643859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19704</v>
      </c>
      <c r="E6732">
        <v>0</v>
      </c>
      <c r="F6732">
        <v>19704</v>
      </c>
      <c r="G6732">
        <v>0</v>
      </c>
      <c r="H6732">
        <v>0</v>
      </c>
      <c r="I6732">
        <v>3286.0728838643781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19704</v>
      </c>
      <c r="E6733">
        <v>0</v>
      </c>
      <c r="F6733">
        <v>19704</v>
      </c>
      <c r="G6733">
        <v>0</v>
      </c>
      <c r="H6733">
        <v>0</v>
      </c>
      <c r="I6733">
        <v>3286.0728838643849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19704</v>
      </c>
      <c r="E6734">
        <v>0</v>
      </c>
      <c r="F6734">
        <v>19704</v>
      </c>
      <c r="G6734">
        <v>0</v>
      </c>
      <c r="H6734">
        <v>0</v>
      </c>
      <c r="I6734">
        <v>3286.0728838643859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19704</v>
      </c>
      <c r="E6735">
        <v>0</v>
      </c>
      <c r="F6735">
        <v>19704</v>
      </c>
      <c r="G6735">
        <v>0</v>
      </c>
      <c r="H6735">
        <v>1.1805228483666211E-6</v>
      </c>
      <c r="I6735">
        <v>3286.0728838643859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19704</v>
      </c>
      <c r="E6736">
        <v>0</v>
      </c>
      <c r="F6736">
        <v>19704</v>
      </c>
      <c r="G6736">
        <v>0</v>
      </c>
      <c r="H6736">
        <v>0</v>
      </c>
      <c r="I6736">
        <v>3286.0728838643849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19704</v>
      </c>
      <c r="E6737">
        <v>0</v>
      </c>
      <c r="F6737">
        <v>19704</v>
      </c>
      <c r="G6737">
        <v>0</v>
      </c>
      <c r="H6737">
        <v>0</v>
      </c>
      <c r="I6737">
        <v>3286.0728838643849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19704</v>
      </c>
      <c r="E6738">
        <v>0</v>
      </c>
      <c r="F6738">
        <v>19704</v>
      </c>
      <c r="G6738">
        <v>0</v>
      </c>
      <c r="H6738">
        <v>0</v>
      </c>
      <c r="I6738">
        <v>3286.0728838643881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19704</v>
      </c>
      <c r="E6739">
        <v>0</v>
      </c>
      <c r="F6739">
        <v>19704</v>
      </c>
      <c r="G6739">
        <v>0</v>
      </c>
      <c r="H6739">
        <v>4.1778074865619183E-12</v>
      </c>
      <c r="I6739">
        <v>3286.0728838643859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19704</v>
      </c>
      <c r="E6740">
        <v>0</v>
      </c>
      <c r="F6740">
        <v>19704</v>
      </c>
      <c r="G6740">
        <v>0</v>
      </c>
      <c r="H6740">
        <v>-4.622097620814259E-7</v>
      </c>
      <c r="I6740">
        <v>3286.0728838643859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19704</v>
      </c>
      <c r="E6741">
        <v>0</v>
      </c>
      <c r="F6741">
        <v>19704</v>
      </c>
      <c r="G6741">
        <v>0</v>
      </c>
      <c r="H6741">
        <v>3.9360988043344592E-6</v>
      </c>
      <c r="I6741">
        <v>3286.0728838643859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19704</v>
      </c>
      <c r="E6742">
        <v>0</v>
      </c>
      <c r="F6742">
        <v>19704</v>
      </c>
      <c r="G6742">
        <v>0</v>
      </c>
      <c r="H6742">
        <v>0</v>
      </c>
      <c r="I6742">
        <v>3286.0728838643859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19704</v>
      </c>
      <c r="E6743">
        <v>0</v>
      </c>
      <c r="F6743">
        <v>19704</v>
      </c>
      <c r="G6743">
        <v>0</v>
      </c>
      <c r="H6743">
        <v>8.355614973064278E-12</v>
      </c>
      <c r="I6743">
        <v>3286.0728838643859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19704</v>
      </c>
      <c r="E6744">
        <v>0</v>
      </c>
      <c r="F6744">
        <v>19704</v>
      </c>
      <c r="G6744">
        <v>0</v>
      </c>
      <c r="H6744">
        <v>-1.4721093730701799E-6</v>
      </c>
      <c r="I6744">
        <v>3286.0728838643872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19704</v>
      </c>
      <c r="E6745">
        <v>0</v>
      </c>
      <c r="F6745">
        <v>19704</v>
      </c>
      <c r="G6745">
        <v>0</v>
      </c>
      <c r="H6745">
        <v>0</v>
      </c>
      <c r="I6745">
        <v>3286.0728838643881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19704</v>
      </c>
      <c r="E6746">
        <v>0</v>
      </c>
      <c r="F6746">
        <v>19704</v>
      </c>
      <c r="G6746">
        <v>0</v>
      </c>
      <c r="H6746">
        <v>0</v>
      </c>
      <c r="I6746">
        <v>3286.0728838643859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19704</v>
      </c>
      <c r="E6747">
        <v>0</v>
      </c>
      <c r="F6747">
        <v>19704</v>
      </c>
      <c r="G6747">
        <v>0</v>
      </c>
      <c r="H6747">
        <v>0</v>
      </c>
      <c r="I6747">
        <v>3286.0728838643859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19704</v>
      </c>
      <c r="E6748">
        <v>0</v>
      </c>
      <c r="F6748">
        <v>19704</v>
      </c>
      <c r="G6748">
        <v>0</v>
      </c>
      <c r="H6748">
        <v>0</v>
      </c>
      <c r="I6748">
        <v>3286.0728838643872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19704</v>
      </c>
      <c r="E6749">
        <v>0</v>
      </c>
      <c r="F6749">
        <v>19704</v>
      </c>
      <c r="G6749">
        <v>0</v>
      </c>
      <c r="H6749">
        <v>0</v>
      </c>
      <c r="I6749">
        <v>3286.0728838643859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19704</v>
      </c>
      <c r="E6750">
        <v>0</v>
      </c>
      <c r="F6750">
        <v>19704</v>
      </c>
      <c r="G6750">
        <v>0</v>
      </c>
      <c r="H6750">
        <v>0</v>
      </c>
      <c r="I6750">
        <v>3286.0728838643849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19704</v>
      </c>
      <c r="E6751">
        <v>0</v>
      </c>
      <c r="F6751">
        <v>19704</v>
      </c>
      <c r="G6751">
        <v>0</v>
      </c>
      <c r="H6751">
        <v>0</v>
      </c>
      <c r="I6751">
        <v>3286.0728838643872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19704</v>
      </c>
      <c r="E6752">
        <v>0</v>
      </c>
      <c r="F6752">
        <v>19704</v>
      </c>
      <c r="G6752">
        <v>0</v>
      </c>
      <c r="H6752">
        <v>0</v>
      </c>
      <c r="I6752">
        <v>3287.221394910307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19704</v>
      </c>
      <c r="E6753">
        <v>0</v>
      </c>
      <c r="F6753">
        <v>19704</v>
      </c>
      <c r="G6753">
        <v>0</v>
      </c>
      <c r="H6753">
        <v>0</v>
      </c>
      <c r="I6753">
        <v>3286.0728838643872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19704</v>
      </c>
      <c r="E6754">
        <v>0</v>
      </c>
      <c r="F6754">
        <v>19704</v>
      </c>
      <c r="G6754">
        <v>0</v>
      </c>
      <c r="H6754">
        <v>0</v>
      </c>
      <c r="I6754">
        <v>3286.0728838643872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19704</v>
      </c>
      <c r="E6755">
        <v>0</v>
      </c>
      <c r="F6755">
        <v>19704</v>
      </c>
      <c r="G6755">
        <v>0</v>
      </c>
      <c r="H6755">
        <v>0</v>
      </c>
      <c r="I6755">
        <v>3286.0728838643859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19704</v>
      </c>
      <c r="E6756">
        <v>0</v>
      </c>
      <c r="F6756">
        <v>19704</v>
      </c>
      <c r="G6756">
        <v>0</v>
      </c>
      <c r="H6756">
        <v>0</v>
      </c>
      <c r="I6756">
        <v>3286.0728838643859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19704</v>
      </c>
      <c r="E6757">
        <v>0</v>
      </c>
      <c r="F6757">
        <v>19704</v>
      </c>
      <c r="G6757">
        <v>0</v>
      </c>
      <c r="H6757">
        <v>0</v>
      </c>
      <c r="I6757">
        <v>3286.0728838643859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19704</v>
      </c>
      <c r="E6758">
        <v>0</v>
      </c>
      <c r="F6758">
        <v>19704</v>
      </c>
      <c r="G6758">
        <v>0</v>
      </c>
      <c r="H6758">
        <v>0</v>
      </c>
      <c r="I6758">
        <v>3286.0728838643781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19704</v>
      </c>
      <c r="E6759">
        <v>0</v>
      </c>
      <c r="F6759">
        <v>19704</v>
      </c>
      <c r="G6759">
        <v>0</v>
      </c>
      <c r="H6759">
        <v>0</v>
      </c>
      <c r="I6759">
        <v>3286.0728838643872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19704</v>
      </c>
      <c r="E6760">
        <v>0</v>
      </c>
      <c r="F6760">
        <v>19704</v>
      </c>
      <c r="G6760">
        <v>0</v>
      </c>
      <c r="H6760">
        <v>0</v>
      </c>
      <c r="I6760">
        <v>3287.2213949103052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19704</v>
      </c>
      <c r="E6761">
        <v>0</v>
      </c>
      <c r="F6761">
        <v>19704</v>
      </c>
      <c r="G6761">
        <v>0</v>
      </c>
      <c r="H6761">
        <v>0</v>
      </c>
      <c r="I6761">
        <v>3286.0728838643859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19704</v>
      </c>
      <c r="E6762">
        <v>0</v>
      </c>
      <c r="F6762">
        <v>19704</v>
      </c>
      <c r="G6762">
        <v>0</v>
      </c>
      <c r="H6762">
        <v>0</v>
      </c>
      <c r="I6762">
        <v>3286.0728838643872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19704</v>
      </c>
      <c r="E6763">
        <v>0</v>
      </c>
      <c r="F6763">
        <v>19704</v>
      </c>
      <c r="G6763">
        <v>0</v>
      </c>
      <c r="H6763">
        <v>0</v>
      </c>
      <c r="I6763">
        <v>3286.0728838643849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19704</v>
      </c>
      <c r="E6764">
        <v>0</v>
      </c>
      <c r="F6764">
        <v>19704</v>
      </c>
      <c r="G6764">
        <v>0</v>
      </c>
      <c r="H6764">
        <v>0</v>
      </c>
      <c r="I6764">
        <v>3286.0728838643872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19704</v>
      </c>
      <c r="E6765">
        <v>0</v>
      </c>
      <c r="F6765">
        <v>19704</v>
      </c>
      <c r="G6765">
        <v>0</v>
      </c>
      <c r="H6765">
        <v>0</v>
      </c>
      <c r="I6765">
        <v>3286.0728838643772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19704</v>
      </c>
      <c r="E6766">
        <v>0</v>
      </c>
      <c r="F6766">
        <v>19704</v>
      </c>
      <c r="G6766">
        <v>0</v>
      </c>
      <c r="H6766">
        <v>0</v>
      </c>
      <c r="I6766">
        <v>3287.2213949103052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19704</v>
      </c>
      <c r="E6767">
        <v>0</v>
      </c>
      <c r="F6767">
        <v>19704</v>
      </c>
      <c r="G6767">
        <v>0</v>
      </c>
      <c r="H6767">
        <v>0</v>
      </c>
      <c r="I6767">
        <v>3286.0728838643881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19704</v>
      </c>
      <c r="E6768">
        <v>0</v>
      </c>
      <c r="F6768">
        <v>19704</v>
      </c>
      <c r="G6768">
        <v>0</v>
      </c>
      <c r="H6768">
        <v>0</v>
      </c>
      <c r="I6768">
        <v>3286.0728838643772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19704</v>
      </c>
      <c r="E6769">
        <v>0</v>
      </c>
      <c r="F6769">
        <v>19704</v>
      </c>
      <c r="G6769">
        <v>0</v>
      </c>
      <c r="H6769">
        <v>0</v>
      </c>
      <c r="I6769">
        <v>3286.0728838643772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19704</v>
      </c>
      <c r="E6770">
        <v>0</v>
      </c>
      <c r="F6770">
        <v>19704</v>
      </c>
      <c r="G6770">
        <v>0</v>
      </c>
      <c r="H6770">
        <v>0</v>
      </c>
      <c r="I6770">
        <v>3286.0728838643981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19704</v>
      </c>
      <c r="E6771">
        <v>0</v>
      </c>
      <c r="F6771">
        <v>19704</v>
      </c>
      <c r="G6771">
        <v>0</v>
      </c>
      <c r="H6771">
        <v>0</v>
      </c>
      <c r="I6771">
        <v>3286.0728838643872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19704</v>
      </c>
      <c r="E6772">
        <v>0</v>
      </c>
      <c r="F6772">
        <v>19704</v>
      </c>
      <c r="G6772">
        <v>0</v>
      </c>
      <c r="H6772">
        <v>0</v>
      </c>
      <c r="I6772">
        <v>3286.0728838643872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19704</v>
      </c>
      <c r="E6773">
        <v>0</v>
      </c>
      <c r="F6773">
        <v>19704</v>
      </c>
      <c r="G6773">
        <v>0</v>
      </c>
      <c r="H6773">
        <v>0</v>
      </c>
      <c r="I6773">
        <v>3286.0728838643872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19704</v>
      </c>
      <c r="E6774">
        <v>0</v>
      </c>
      <c r="F6774">
        <v>19704</v>
      </c>
      <c r="G6774">
        <v>0</v>
      </c>
      <c r="H6774">
        <v>0</v>
      </c>
      <c r="I6774">
        <v>3286.0728838643849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19704</v>
      </c>
      <c r="E6775">
        <v>0</v>
      </c>
      <c r="F6775">
        <v>19704</v>
      </c>
      <c r="G6775">
        <v>0</v>
      </c>
      <c r="H6775">
        <v>5.6009928049844784E-6</v>
      </c>
      <c r="I6775">
        <v>3286.0728838643881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19704</v>
      </c>
      <c r="E6776">
        <v>0</v>
      </c>
      <c r="F6776">
        <v>19704</v>
      </c>
      <c r="G6776">
        <v>0</v>
      </c>
      <c r="H6776">
        <v>0</v>
      </c>
      <c r="I6776">
        <v>3286.0728838643872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19704</v>
      </c>
      <c r="E6777">
        <v>0</v>
      </c>
      <c r="F6777">
        <v>19704</v>
      </c>
      <c r="G6777">
        <v>0</v>
      </c>
      <c r="H6777">
        <v>0</v>
      </c>
      <c r="I6777">
        <v>3286.0728838643772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19704</v>
      </c>
      <c r="E6778">
        <v>0</v>
      </c>
      <c r="F6778">
        <v>19704</v>
      </c>
      <c r="G6778">
        <v>0</v>
      </c>
      <c r="H6778">
        <v>3.8746868921842049E-5</v>
      </c>
      <c r="I6778">
        <v>3286.0728838643881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19704</v>
      </c>
      <c r="E6779">
        <v>0</v>
      </c>
      <c r="F6779">
        <v>19704</v>
      </c>
      <c r="G6779">
        <v>0</v>
      </c>
      <c r="H6779">
        <v>0</v>
      </c>
      <c r="I6779">
        <v>3286.0728838643859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19704</v>
      </c>
      <c r="E6780">
        <v>0</v>
      </c>
      <c r="F6780">
        <v>19704</v>
      </c>
      <c r="G6780">
        <v>0</v>
      </c>
      <c r="H6780">
        <v>7.943538673002981E-6</v>
      </c>
      <c r="I6780">
        <v>3286.072883864379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19704</v>
      </c>
      <c r="E6781">
        <v>0</v>
      </c>
      <c r="F6781">
        <v>19704</v>
      </c>
      <c r="G6781">
        <v>0</v>
      </c>
      <c r="H6781">
        <v>1.9512070179313209E-5</v>
      </c>
      <c r="I6781">
        <v>3286.0728838643872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19704</v>
      </c>
      <c r="E6782">
        <v>0</v>
      </c>
      <c r="F6782">
        <v>19704</v>
      </c>
      <c r="G6782">
        <v>0</v>
      </c>
      <c r="H6782">
        <v>0</v>
      </c>
      <c r="I6782">
        <v>3286.0728838643872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19704</v>
      </c>
      <c r="E6783">
        <v>0</v>
      </c>
      <c r="F6783">
        <v>19704</v>
      </c>
      <c r="G6783">
        <v>0</v>
      </c>
      <c r="H6783">
        <v>0</v>
      </c>
      <c r="I6783">
        <v>3286.0728838643859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19704</v>
      </c>
      <c r="E6784">
        <v>0</v>
      </c>
      <c r="F6784">
        <v>19704</v>
      </c>
      <c r="G6784">
        <v>0</v>
      </c>
      <c r="H6784">
        <v>0</v>
      </c>
      <c r="I6784">
        <v>3286.0728838643872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19704</v>
      </c>
      <c r="E6785">
        <v>0</v>
      </c>
      <c r="F6785">
        <v>19704</v>
      </c>
      <c r="G6785">
        <v>0</v>
      </c>
      <c r="H6785">
        <v>5.0530235435752131E-5</v>
      </c>
      <c r="I6785">
        <v>3286.0728838643859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19704</v>
      </c>
      <c r="E6786">
        <v>0</v>
      </c>
      <c r="F6786">
        <v>19704</v>
      </c>
      <c r="G6786">
        <v>0</v>
      </c>
      <c r="H6786">
        <v>0</v>
      </c>
      <c r="I6786">
        <v>3286.0728838643872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19704</v>
      </c>
      <c r="E6787">
        <v>0</v>
      </c>
      <c r="F6787">
        <v>19704</v>
      </c>
      <c r="G6787">
        <v>0</v>
      </c>
      <c r="H6787">
        <v>5.6426951371031269E-5</v>
      </c>
      <c r="I6787">
        <v>3286.0728838643772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19704</v>
      </c>
      <c r="E6788">
        <v>0</v>
      </c>
      <c r="F6788">
        <v>19704</v>
      </c>
      <c r="G6788">
        <v>0</v>
      </c>
      <c r="H6788">
        <v>0</v>
      </c>
      <c r="I6788">
        <v>3286.0728838643859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19704</v>
      </c>
      <c r="E6789">
        <v>0</v>
      </c>
      <c r="F6789">
        <v>19704</v>
      </c>
      <c r="G6789">
        <v>0</v>
      </c>
      <c r="H6789">
        <v>2.8794554702684251E-4</v>
      </c>
      <c r="I6789">
        <v>3286.0728838643881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19695</v>
      </c>
      <c r="E6790">
        <v>-5927</v>
      </c>
      <c r="F6790">
        <v>25622</v>
      </c>
      <c r="G6790">
        <v>141</v>
      </c>
      <c r="H6790">
        <v>2311.526399520214</v>
      </c>
      <c r="I6790">
        <v>3286.0728838643859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19626</v>
      </c>
      <c r="E6791">
        <v>-6429</v>
      </c>
      <c r="F6791">
        <v>26055</v>
      </c>
      <c r="G6791">
        <v>154</v>
      </c>
      <c r="H6791">
        <v>2492.3446898602401</v>
      </c>
      <c r="I6791">
        <v>3287.221394910307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19555</v>
      </c>
      <c r="E6792">
        <v>-6558</v>
      </c>
      <c r="F6792">
        <v>26113</v>
      </c>
      <c r="G6792">
        <v>156</v>
      </c>
      <c r="H6792">
        <v>2526.2952778575441</v>
      </c>
      <c r="I6792">
        <v>3286.0728838643859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19484</v>
      </c>
      <c r="E6793">
        <v>-6630</v>
      </c>
      <c r="F6793">
        <v>26113</v>
      </c>
      <c r="G6793">
        <v>156</v>
      </c>
      <c r="H6793">
        <v>2526.295277857545</v>
      </c>
      <c r="I6793">
        <v>3286.0728838643859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19412</v>
      </c>
      <c r="E6794">
        <v>-6792</v>
      </c>
      <c r="F6794">
        <v>26204</v>
      </c>
      <c r="G6794">
        <v>156</v>
      </c>
      <c r="H6794">
        <v>2558.0081139323829</v>
      </c>
      <c r="I6794">
        <v>3286.3378195473401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19340</v>
      </c>
      <c r="E6795">
        <v>-6864</v>
      </c>
      <c r="F6795">
        <v>26204</v>
      </c>
      <c r="G6795">
        <v>156</v>
      </c>
      <c r="H6795">
        <v>2558.008113932382</v>
      </c>
      <c r="I6795">
        <v>3286.3378195473292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19267</v>
      </c>
      <c r="E6796">
        <v>-6937</v>
      </c>
      <c r="F6796">
        <v>26204</v>
      </c>
      <c r="G6796">
        <v>156</v>
      </c>
      <c r="H6796">
        <v>2558.0081139323829</v>
      </c>
      <c r="I6796">
        <v>3286.3378195473301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19195</v>
      </c>
      <c r="E6797">
        <v>-7012</v>
      </c>
      <c r="F6797">
        <v>26207</v>
      </c>
      <c r="G6797">
        <v>156</v>
      </c>
      <c r="H6797">
        <v>2559.0790812175028</v>
      </c>
      <c r="I6797">
        <v>3286.557248714681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19122</v>
      </c>
      <c r="E6798">
        <v>-7182</v>
      </c>
      <c r="F6798">
        <v>26305</v>
      </c>
      <c r="G6798">
        <v>156</v>
      </c>
      <c r="H6798">
        <v>2579.2987097609221</v>
      </c>
      <c r="I6798">
        <v>3290.3371663956909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19049</v>
      </c>
      <c r="E6799">
        <v>-7325</v>
      </c>
      <c r="F6799">
        <v>26374</v>
      </c>
      <c r="G6799">
        <v>158</v>
      </c>
      <c r="H6799">
        <v>2604.937986019559</v>
      </c>
      <c r="I6799">
        <v>3293.1672480110069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18975</v>
      </c>
      <c r="E6800">
        <v>-7444</v>
      </c>
      <c r="F6800">
        <v>26418</v>
      </c>
      <c r="G6800">
        <v>160</v>
      </c>
      <c r="H6800">
        <v>2621.253917538746</v>
      </c>
      <c r="I6800">
        <v>3294.0550247479132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18900</v>
      </c>
      <c r="E6801">
        <v>-7518</v>
      </c>
      <c r="F6801">
        <v>26418</v>
      </c>
      <c r="G6801">
        <v>160</v>
      </c>
      <c r="H6801">
        <v>2621.253917538746</v>
      </c>
      <c r="I6801">
        <v>3294.0550247479141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18826</v>
      </c>
      <c r="E6802">
        <v>-7593</v>
      </c>
      <c r="F6802">
        <v>26419</v>
      </c>
      <c r="G6802">
        <v>160</v>
      </c>
      <c r="H6802">
        <v>2621.3611941754739</v>
      </c>
      <c r="I6802">
        <v>3300.3713224247581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18751</v>
      </c>
      <c r="E6803">
        <v>-7667</v>
      </c>
      <c r="F6803">
        <v>26419</v>
      </c>
      <c r="G6803">
        <v>160</v>
      </c>
      <c r="H6803">
        <v>2621.3234949924899</v>
      </c>
      <c r="I6803">
        <v>3294.0825348714538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18677</v>
      </c>
      <c r="E6804">
        <v>-7742</v>
      </c>
      <c r="F6804">
        <v>26419</v>
      </c>
      <c r="G6804">
        <v>160</v>
      </c>
      <c r="H6804">
        <v>2621.323494992494</v>
      </c>
      <c r="I6804">
        <v>3294.082534871457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18600</v>
      </c>
      <c r="E6805">
        <v>-7818</v>
      </c>
      <c r="F6805">
        <v>26419</v>
      </c>
      <c r="G6805">
        <v>160</v>
      </c>
      <c r="H6805">
        <v>2621.3234949924949</v>
      </c>
      <c r="I6805">
        <v>3294.082534871457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18522</v>
      </c>
      <c r="E6806">
        <v>-7935</v>
      </c>
      <c r="F6806">
        <v>26457</v>
      </c>
      <c r="G6806">
        <v>161</v>
      </c>
      <c r="H6806">
        <v>2634.302170219175</v>
      </c>
      <c r="I6806">
        <v>3298.2227213221959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18444</v>
      </c>
      <c r="E6807">
        <v>-8066</v>
      </c>
      <c r="F6807">
        <v>26510</v>
      </c>
      <c r="G6807">
        <v>162</v>
      </c>
      <c r="H6807">
        <v>2651.8328153468542</v>
      </c>
      <c r="I6807">
        <v>3306.877593477343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18363</v>
      </c>
      <c r="E6808">
        <v>-8172</v>
      </c>
      <c r="F6808">
        <v>26535</v>
      </c>
      <c r="G6808">
        <v>163</v>
      </c>
      <c r="H6808">
        <v>2659.9688039345228</v>
      </c>
      <c r="I6808">
        <v>3311.248807546282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18281</v>
      </c>
      <c r="E6809">
        <v>-8269</v>
      </c>
      <c r="F6809">
        <v>26551</v>
      </c>
      <c r="G6809">
        <v>163</v>
      </c>
      <c r="H6809">
        <v>2664.9063593230239</v>
      </c>
      <c r="I6809">
        <v>3310.9964744946451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18200</v>
      </c>
      <c r="E6810">
        <v>-8351</v>
      </c>
      <c r="F6810">
        <v>26551</v>
      </c>
      <c r="G6810">
        <v>163</v>
      </c>
      <c r="H6810">
        <v>2664.9063593230298</v>
      </c>
      <c r="I6810">
        <v>3314.041570753127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18118</v>
      </c>
      <c r="E6811">
        <v>-8432</v>
      </c>
      <c r="F6811">
        <v>26551</v>
      </c>
      <c r="G6811">
        <v>163</v>
      </c>
      <c r="H6811">
        <v>2664.9063593230239</v>
      </c>
      <c r="I6811">
        <v>3314.0415707531279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18037</v>
      </c>
      <c r="E6812">
        <v>-8574</v>
      </c>
      <c r="F6812">
        <v>26611</v>
      </c>
      <c r="G6812">
        <v>164</v>
      </c>
      <c r="H6812">
        <v>2683.559011509265</v>
      </c>
      <c r="I6812">
        <v>3328.756390471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17955</v>
      </c>
      <c r="E6813">
        <v>-8662</v>
      </c>
      <c r="F6813">
        <v>26616</v>
      </c>
      <c r="G6813">
        <v>165</v>
      </c>
      <c r="H6813">
        <v>2685.2911525035652</v>
      </c>
      <c r="I6813">
        <v>3335.1397386548911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17872</v>
      </c>
      <c r="E6814">
        <v>-8841</v>
      </c>
      <c r="F6814">
        <v>26713</v>
      </c>
      <c r="G6814">
        <v>167</v>
      </c>
      <c r="H6814">
        <v>2714.2111263123611</v>
      </c>
      <c r="I6814">
        <v>3348.7192016743752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17788</v>
      </c>
      <c r="E6815">
        <v>-9010</v>
      </c>
      <c r="F6815">
        <v>26798</v>
      </c>
      <c r="G6815">
        <v>169</v>
      </c>
      <c r="H6815">
        <v>2739.8005246195748</v>
      </c>
      <c r="I6815">
        <v>3373.8685259528729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17704</v>
      </c>
      <c r="E6816">
        <v>-9124</v>
      </c>
      <c r="F6816">
        <v>26828</v>
      </c>
      <c r="G6816">
        <v>169</v>
      </c>
      <c r="H6816">
        <v>2748.2429640063492</v>
      </c>
      <c r="I6816">
        <v>3380.7530691500392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19704</v>
      </c>
      <c r="E6817">
        <v>0</v>
      </c>
      <c r="F6817">
        <v>19704</v>
      </c>
      <c r="G6817">
        <v>0</v>
      </c>
      <c r="H6817">
        <v>0</v>
      </c>
      <c r="I6817">
        <v>3286.0728838643881</v>
      </c>
    </row>
    <row r="6818" spans="1:9" x14ac:dyDescent="0.25">
      <c r="A6818" s="1">
        <v>6816</v>
      </c>
      <c r="B6818">
        <v>15.10000000000001</v>
      </c>
      <c r="C6818">
        <v>0</v>
      </c>
      <c r="D6818">
        <v>19704</v>
      </c>
      <c r="E6818">
        <v>0</v>
      </c>
      <c r="F6818">
        <v>19704</v>
      </c>
      <c r="G6818">
        <v>0</v>
      </c>
      <c r="H6818">
        <v>0</v>
      </c>
      <c r="I6818">
        <v>3286.0728838643881</v>
      </c>
    </row>
    <row r="6819" spans="1:9" x14ac:dyDescent="0.25">
      <c r="A6819" s="1">
        <v>6817</v>
      </c>
      <c r="B6819">
        <v>15.10000000000001</v>
      </c>
      <c r="C6819">
        <v>0.01</v>
      </c>
      <c r="D6819">
        <v>19704</v>
      </c>
      <c r="E6819">
        <v>0</v>
      </c>
      <c r="F6819">
        <v>19704</v>
      </c>
      <c r="G6819">
        <v>0</v>
      </c>
      <c r="H6819">
        <v>0</v>
      </c>
      <c r="I6819">
        <v>3286.0728838643859</v>
      </c>
    </row>
    <row r="6820" spans="1:9" x14ac:dyDescent="0.25">
      <c r="A6820" s="1">
        <v>6818</v>
      </c>
      <c r="B6820">
        <v>15.10000000000001</v>
      </c>
      <c r="C6820">
        <v>0.02</v>
      </c>
      <c r="D6820">
        <v>19704</v>
      </c>
      <c r="E6820">
        <v>0</v>
      </c>
      <c r="F6820">
        <v>19704</v>
      </c>
      <c r="G6820">
        <v>0</v>
      </c>
      <c r="H6820">
        <v>0</v>
      </c>
      <c r="I6820">
        <v>3286.0728838643859</v>
      </c>
    </row>
    <row r="6821" spans="1:9" x14ac:dyDescent="0.25">
      <c r="A6821" s="1">
        <v>6819</v>
      </c>
      <c r="B6821">
        <v>15.10000000000001</v>
      </c>
      <c r="C6821">
        <v>0.03</v>
      </c>
      <c r="D6821">
        <v>19704</v>
      </c>
      <c r="E6821">
        <v>0</v>
      </c>
      <c r="F6821">
        <v>19704</v>
      </c>
      <c r="G6821">
        <v>0</v>
      </c>
      <c r="H6821">
        <v>0</v>
      </c>
      <c r="I6821">
        <v>3286.0728838643872</v>
      </c>
    </row>
    <row r="6822" spans="1:9" x14ac:dyDescent="0.25">
      <c r="A6822" s="1">
        <v>6820</v>
      </c>
      <c r="B6822">
        <v>15.10000000000001</v>
      </c>
      <c r="C6822">
        <v>0.04</v>
      </c>
      <c r="D6822">
        <v>19704</v>
      </c>
      <c r="E6822">
        <v>0</v>
      </c>
      <c r="F6822">
        <v>19704</v>
      </c>
      <c r="G6822">
        <v>0</v>
      </c>
      <c r="H6822">
        <v>0</v>
      </c>
      <c r="I6822">
        <v>3286.0728838643859</v>
      </c>
    </row>
    <row r="6823" spans="1:9" x14ac:dyDescent="0.25">
      <c r="A6823" s="1">
        <v>6821</v>
      </c>
      <c r="B6823">
        <v>15.10000000000001</v>
      </c>
      <c r="C6823">
        <v>0.05</v>
      </c>
      <c r="D6823">
        <v>19704</v>
      </c>
      <c r="E6823">
        <v>0</v>
      </c>
      <c r="F6823">
        <v>19704</v>
      </c>
      <c r="G6823">
        <v>0</v>
      </c>
      <c r="H6823">
        <v>0</v>
      </c>
      <c r="I6823">
        <v>3286.0728838643872</v>
      </c>
    </row>
    <row r="6824" spans="1:9" x14ac:dyDescent="0.25">
      <c r="A6824" s="1">
        <v>6822</v>
      </c>
      <c r="B6824">
        <v>15.10000000000001</v>
      </c>
      <c r="C6824">
        <v>0.06</v>
      </c>
      <c r="D6824">
        <v>19704</v>
      </c>
      <c r="E6824">
        <v>0</v>
      </c>
      <c r="F6824">
        <v>19704</v>
      </c>
      <c r="G6824">
        <v>0</v>
      </c>
      <c r="H6824">
        <v>0</v>
      </c>
      <c r="I6824">
        <v>3286.0728838643849</v>
      </c>
    </row>
    <row r="6825" spans="1:9" x14ac:dyDescent="0.25">
      <c r="A6825" s="1">
        <v>6823</v>
      </c>
      <c r="B6825">
        <v>15.10000000000001</v>
      </c>
      <c r="C6825">
        <v>7.0000000000000007E-2</v>
      </c>
      <c r="D6825">
        <v>19704</v>
      </c>
      <c r="E6825">
        <v>0</v>
      </c>
      <c r="F6825">
        <v>19704</v>
      </c>
      <c r="G6825">
        <v>0</v>
      </c>
      <c r="H6825">
        <v>0</v>
      </c>
      <c r="I6825">
        <v>3286.0728838643881</v>
      </c>
    </row>
    <row r="6826" spans="1:9" x14ac:dyDescent="0.25">
      <c r="A6826" s="1">
        <v>6824</v>
      </c>
      <c r="B6826">
        <v>15.10000000000001</v>
      </c>
      <c r="C6826">
        <v>0.08</v>
      </c>
      <c r="D6826">
        <v>19704</v>
      </c>
      <c r="E6826">
        <v>0</v>
      </c>
      <c r="F6826">
        <v>19704</v>
      </c>
      <c r="G6826">
        <v>0</v>
      </c>
      <c r="H6826">
        <v>0</v>
      </c>
      <c r="I6826">
        <v>3286.0728838643872</v>
      </c>
    </row>
    <row r="6827" spans="1:9" x14ac:dyDescent="0.25">
      <c r="A6827" s="1">
        <v>6825</v>
      </c>
      <c r="B6827">
        <v>15.10000000000001</v>
      </c>
      <c r="C6827">
        <v>0.09</v>
      </c>
      <c r="D6827">
        <v>19704</v>
      </c>
      <c r="E6827">
        <v>0</v>
      </c>
      <c r="F6827">
        <v>19704</v>
      </c>
      <c r="G6827">
        <v>0</v>
      </c>
      <c r="H6827">
        <v>1.9729050598281399E-6</v>
      </c>
      <c r="I6827">
        <v>3286.0728838643872</v>
      </c>
    </row>
    <row r="6828" spans="1:9" x14ac:dyDescent="0.25">
      <c r="A6828" s="1">
        <v>6826</v>
      </c>
      <c r="B6828">
        <v>15.10000000000001</v>
      </c>
      <c r="C6828">
        <v>0.1</v>
      </c>
      <c r="D6828">
        <v>19704</v>
      </c>
      <c r="E6828">
        <v>0</v>
      </c>
      <c r="F6828">
        <v>19704</v>
      </c>
      <c r="G6828">
        <v>0</v>
      </c>
      <c r="H6828">
        <v>1.253342245957656E-11</v>
      </c>
      <c r="I6828">
        <v>3286.0728838643872</v>
      </c>
    </row>
    <row r="6829" spans="1:9" x14ac:dyDescent="0.25">
      <c r="A6829" s="1">
        <v>6827</v>
      </c>
      <c r="B6829">
        <v>15.10000000000001</v>
      </c>
      <c r="C6829">
        <v>0.11</v>
      </c>
      <c r="D6829">
        <v>19704</v>
      </c>
      <c r="E6829">
        <v>0</v>
      </c>
      <c r="F6829">
        <v>19704</v>
      </c>
      <c r="G6829">
        <v>0</v>
      </c>
      <c r="H6829">
        <v>1.6711229944116851E-12</v>
      </c>
      <c r="I6829">
        <v>3286.0728838643849</v>
      </c>
    </row>
    <row r="6830" spans="1:9" x14ac:dyDescent="0.25">
      <c r="A6830" s="1">
        <v>6828</v>
      </c>
      <c r="B6830">
        <v>15.10000000000001</v>
      </c>
      <c r="C6830">
        <v>0.12</v>
      </c>
      <c r="D6830">
        <v>19704</v>
      </c>
      <c r="E6830">
        <v>0</v>
      </c>
      <c r="F6830">
        <v>19704</v>
      </c>
      <c r="G6830">
        <v>0</v>
      </c>
      <c r="H6830">
        <v>2.93202964632057E-6</v>
      </c>
      <c r="I6830">
        <v>3286.0728838643881</v>
      </c>
    </row>
    <row r="6831" spans="1:9" x14ac:dyDescent="0.25">
      <c r="A6831" s="1">
        <v>6829</v>
      </c>
      <c r="B6831">
        <v>15.10000000000001</v>
      </c>
      <c r="C6831">
        <v>0.13</v>
      </c>
      <c r="D6831">
        <v>19704</v>
      </c>
      <c r="E6831">
        <v>0</v>
      </c>
      <c r="F6831">
        <v>19704</v>
      </c>
      <c r="G6831">
        <v>0</v>
      </c>
      <c r="H6831">
        <v>0</v>
      </c>
      <c r="I6831">
        <v>3286.0728838643781</v>
      </c>
    </row>
    <row r="6832" spans="1:9" x14ac:dyDescent="0.25">
      <c r="A6832" s="1">
        <v>6830</v>
      </c>
      <c r="B6832">
        <v>15.10000000000001</v>
      </c>
      <c r="C6832">
        <v>0.14000000000000001</v>
      </c>
      <c r="D6832">
        <v>19704</v>
      </c>
      <c r="E6832">
        <v>0</v>
      </c>
      <c r="F6832">
        <v>19704</v>
      </c>
      <c r="G6832">
        <v>0</v>
      </c>
      <c r="H6832">
        <v>0</v>
      </c>
      <c r="I6832">
        <v>3286.0728838643859</v>
      </c>
    </row>
    <row r="6833" spans="1:9" x14ac:dyDescent="0.25">
      <c r="A6833" s="1">
        <v>6831</v>
      </c>
      <c r="B6833">
        <v>15.10000000000001</v>
      </c>
      <c r="C6833">
        <v>0.15</v>
      </c>
      <c r="D6833">
        <v>19704</v>
      </c>
      <c r="E6833">
        <v>0</v>
      </c>
      <c r="F6833">
        <v>19704</v>
      </c>
      <c r="G6833">
        <v>0</v>
      </c>
      <c r="H6833">
        <v>0</v>
      </c>
      <c r="I6833">
        <v>3286.07288386442</v>
      </c>
    </row>
    <row r="6834" spans="1:9" x14ac:dyDescent="0.25">
      <c r="A6834" s="1">
        <v>6832</v>
      </c>
      <c r="B6834">
        <v>15.10000000000001</v>
      </c>
      <c r="C6834">
        <v>0.16</v>
      </c>
      <c r="D6834">
        <v>19704</v>
      </c>
      <c r="E6834">
        <v>0</v>
      </c>
      <c r="F6834">
        <v>19704</v>
      </c>
      <c r="G6834">
        <v>0</v>
      </c>
      <c r="H6834">
        <v>0</v>
      </c>
      <c r="I6834">
        <v>3286.0728838643881</v>
      </c>
    </row>
    <row r="6835" spans="1:9" x14ac:dyDescent="0.25">
      <c r="A6835" s="1">
        <v>6833</v>
      </c>
      <c r="B6835">
        <v>15.10000000000001</v>
      </c>
      <c r="C6835">
        <v>0.17</v>
      </c>
      <c r="D6835">
        <v>19704</v>
      </c>
      <c r="E6835">
        <v>0</v>
      </c>
      <c r="F6835">
        <v>19704</v>
      </c>
      <c r="G6835">
        <v>0</v>
      </c>
      <c r="H6835">
        <v>0</v>
      </c>
      <c r="I6835">
        <v>3286.0728838643872</v>
      </c>
    </row>
    <row r="6836" spans="1:9" x14ac:dyDescent="0.25">
      <c r="A6836" s="1">
        <v>6834</v>
      </c>
      <c r="B6836">
        <v>15.10000000000001</v>
      </c>
      <c r="C6836">
        <v>0.18</v>
      </c>
      <c r="D6836">
        <v>19704</v>
      </c>
      <c r="E6836">
        <v>0</v>
      </c>
      <c r="F6836">
        <v>19704</v>
      </c>
      <c r="G6836">
        <v>0</v>
      </c>
      <c r="H6836">
        <v>0</v>
      </c>
      <c r="I6836">
        <v>3286.0728838643781</v>
      </c>
    </row>
    <row r="6837" spans="1:9" x14ac:dyDescent="0.25">
      <c r="A6837" s="1">
        <v>6835</v>
      </c>
      <c r="B6837">
        <v>15.10000000000001</v>
      </c>
      <c r="C6837">
        <v>0.19</v>
      </c>
      <c r="D6837">
        <v>19704</v>
      </c>
      <c r="E6837">
        <v>0</v>
      </c>
      <c r="F6837">
        <v>19704</v>
      </c>
      <c r="G6837">
        <v>0</v>
      </c>
      <c r="H6837">
        <v>0</v>
      </c>
      <c r="I6837">
        <v>3286.0728838643872</v>
      </c>
    </row>
    <row r="6838" spans="1:9" x14ac:dyDescent="0.25">
      <c r="A6838" s="1">
        <v>6836</v>
      </c>
      <c r="B6838">
        <v>15.10000000000001</v>
      </c>
      <c r="C6838">
        <v>0.2</v>
      </c>
      <c r="D6838">
        <v>19704</v>
      </c>
      <c r="E6838">
        <v>0</v>
      </c>
      <c r="F6838">
        <v>19704</v>
      </c>
      <c r="G6838">
        <v>0</v>
      </c>
      <c r="H6838">
        <v>0</v>
      </c>
      <c r="I6838">
        <v>3286.07288386442</v>
      </c>
    </row>
    <row r="6839" spans="1:9" x14ac:dyDescent="0.25">
      <c r="A6839" s="1">
        <v>6837</v>
      </c>
      <c r="B6839">
        <v>15.10000000000001</v>
      </c>
      <c r="C6839">
        <v>0.21</v>
      </c>
      <c r="D6839">
        <v>19704</v>
      </c>
      <c r="E6839">
        <v>0</v>
      </c>
      <c r="F6839">
        <v>19704</v>
      </c>
      <c r="G6839">
        <v>0</v>
      </c>
      <c r="H6839">
        <v>0</v>
      </c>
      <c r="I6839">
        <v>3286.0728838643781</v>
      </c>
    </row>
    <row r="6840" spans="1:9" x14ac:dyDescent="0.25">
      <c r="A6840" s="1">
        <v>6838</v>
      </c>
      <c r="B6840">
        <v>15.10000000000001</v>
      </c>
      <c r="C6840">
        <v>0.22</v>
      </c>
      <c r="D6840">
        <v>19704</v>
      </c>
      <c r="E6840">
        <v>0</v>
      </c>
      <c r="F6840">
        <v>19704</v>
      </c>
      <c r="G6840">
        <v>0</v>
      </c>
      <c r="H6840">
        <v>0</v>
      </c>
      <c r="I6840">
        <v>3286.0728838643859</v>
      </c>
    </row>
    <row r="6841" spans="1:9" x14ac:dyDescent="0.25">
      <c r="A6841" s="1">
        <v>6839</v>
      </c>
      <c r="B6841">
        <v>15.10000000000001</v>
      </c>
      <c r="C6841">
        <v>0.23</v>
      </c>
      <c r="D6841">
        <v>19705</v>
      </c>
      <c r="E6841">
        <v>0</v>
      </c>
      <c r="F6841">
        <v>19705</v>
      </c>
      <c r="G6841">
        <v>0</v>
      </c>
      <c r="H6841">
        <v>0</v>
      </c>
      <c r="I6841">
        <v>3286.347033973846</v>
      </c>
    </row>
    <row r="6842" spans="1:9" x14ac:dyDescent="0.25">
      <c r="A6842" s="1">
        <v>6840</v>
      </c>
      <c r="B6842">
        <v>15.10000000000001</v>
      </c>
      <c r="C6842">
        <v>0.24</v>
      </c>
      <c r="D6842">
        <v>19704</v>
      </c>
      <c r="E6842">
        <v>0</v>
      </c>
      <c r="F6842">
        <v>19704</v>
      </c>
      <c r="G6842">
        <v>0</v>
      </c>
      <c r="H6842">
        <v>0</v>
      </c>
      <c r="I6842">
        <v>3286.0728838643772</v>
      </c>
    </row>
    <row r="6843" spans="1:9" x14ac:dyDescent="0.25">
      <c r="A6843" s="1">
        <v>6841</v>
      </c>
      <c r="B6843">
        <v>15.10000000000001</v>
      </c>
      <c r="C6843">
        <v>0.25</v>
      </c>
      <c r="D6843">
        <v>19704</v>
      </c>
      <c r="E6843">
        <v>0</v>
      </c>
      <c r="F6843">
        <v>19704</v>
      </c>
      <c r="G6843">
        <v>0</v>
      </c>
      <c r="H6843">
        <v>0</v>
      </c>
      <c r="I6843">
        <v>3286.0728838643772</v>
      </c>
    </row>
    <row r="6844" spans="1:9" x14ac:dyDescent="0.25">
      <c r="A6844" s="1">
        <v>6842</v>
      </c>
      <c r="B6844">
        <v>15.10000000000001</v>
      </c>
      <c r="C6844">
        <v>0.26</v>
      </c>
      <c r="D6844">
        <v>19704</v>
      </c>
      <c r="E6844">
        <v>0</v>
      </c>
      <c r="F6844">
        <v>19704</v>
      </c>
      <c r="G6844">
        <v>0</v>
      </c>
      <c r="H6844">
        <v>4.0903004915417097E-5</v>
      </c>
      <c r="I6844">
        <v>3286.072883864379</v>
      </c>
    </row>
    <row r="6845" spans="1:9" x14ac:dyDescent="0.25">
      <c r="A6845" s="1">
        <v>6843</v>
      </c>
      <c r="B6845">
        <v>15.10000000000001</v>
      </c>
      <c r="C6845">
        <v>0.27</v>
      </c>
      <c r="D6845">
        <v>19704</v>
      </c>
      <c r="E6845">
        <v>0</v>
      </c>
      <c r="F6845">
        <v>19704</v>
      </c>
      <c r="G6845">
        <v>0</v>
      </c>
      <c r="H6845">
        <v>0</v>
      </c>
      <c r="I6845">
        <v>3286.0728838643772</v>
      </c>
    </row>
    <row r="6846" spans="1:9" x14ac:dyDescent="0.25">
      <c r="A6846" s="1">
        <v>6844</v>
      </c>
      <c r="B6846">
        <v>15.10000000000001</v>
      </c>
      <c r="C6846">
        <v>0.28000000000000003</v>
      </c>
      <c r="D6846">
        <v>19704</v>
      </c>
      <c r="E6846">
        <v>0</v>
      </c>
      <c r="F6846">
        <v>19704</v>
      </c>
      <c r="G6846">
        <v>0</v>
      </c>
      <c r="H6846">
        <v>0</v>
      </c>
      <c r="I6846">
        <v>3286.0728838643859</v>
      </c>
    </row>
    <row r="6847" spans="1:9" x14ac:dyDescent="0.25">
      <c r="A6847" s="1">
        <v>6845</v>
      </c>
      <c r="B6847">
        <v>15.10000000000001</v>
      </c>
      <c r="C6847">
        <v>0.28999999999999998</v>
      </c>
      <c r="D6847">
        <v>19704</v>
      </c>
      <c r="E6847">
        <v>0</v>
      </c>
      <c r="F6847">
        <v>19704</v>
      </c>
      <c r="G6847">
        <v>0</v>
      </c>
      <c r="H6847">
        <v>0</v>
      </c>
      <c r="I6847">
        <v>3286.07288386442</v>
      </c>
    </row>
    <row r="6848" spans="1:9" x14ac:dyDescent="0.25">
      <c r="A6848" s="1">
        <v>6846</v>
      </c>
      <c r="B6848">
        <v>15.10000000000001</v>
      </c>
      <c r="C6848">
        <v>0.3</v>
      </c>
      <c r="D6848">
        <v>19704</v>
      </c>
      <c r="E6848">
        <v>0</v>
      </c>
      <c r="F6848">
        <v>19704</v>
      </c>
      <c r="G6848">
        <v>0</v>
      </c>
      <c r="H6848">
        <v>0</v>
      </c>
      <c r="I6848">
        <v>3286.0728838643872</v>
      </c>
    </row>
    <row r="6849" spans="1:9" x14ac:dyDescent="0.25">
      <c r="A6849" s="1">
        <v>6847</v>
      </c>
      <c r="B6849">
        <v>15.10000000000001</v>
      </c>
      <c r="C6849">
        <v>0.31</v>
      </c>
      <c r="D6849">
        <v>19704</v>
      </c>
      <c r="E6849">
        <v>0</v>
      </c>
      <c r="F6849">
        <v>19704</v>
      </c>
      <c r="G6849">
        <v>0</v>
      </c>
      <c r="H6849">
        <v>0</v>
      </c>
      <c r="I6849">
        <v>3287.221394910307</v>
      </c>
    </row>
    <row r="6850" spans="1:9" x14ac:dyDescent="0.25">
      <c r="A6850" s="1">
        <v>6848</v>
      </c>
      <c r="B6850">
        <v>15.10000000000001</v>
      </c>
      <c r="C6850">
        <v>0.32</v>
      </c>
      <c r="D6850">
        <v>19704</v>
      </c>
      <c r="E6850">
        <v>0</v>
      </c>
      <c r="F6850">
        <v>19704</v>
      </c>
      <c r="G6850">
        <v>0</v>
      </c>
      <c r="H6850">
        <v>0</v>
      </c>
      <c r="I6850">
        <v>3286.0728838643859</v>
      </c>
    </row>
    <row r="6851" spans="1:9" x14ac:dyDescent="0.25">
      <c r="A6851" s="1">
        <v>6849</v>
      </c>
      <c r="B6851">
        <v>15.10000000000001</v>
      </c>
      <c r="C6851">
        <v>0.33</v>
      </c>
      <c r="D6851">
        <v>19704</v>
      </c>
      <c r="E6851">
        <v>0</v>
      </c>
      <c r="F6851">
        <v>19704</v>
      </c>
      <c r="G6851">
        <v>0</v>
      </c>
      <c r="H6851">
        <v>0</v>
      </c>
      <c r="I6851">
        <v>3286.072883864389</v>
      </c>
    </row>
    <row r="6852" spans="1:9" x14ac:dyDescent="0.25">
      <c r="A6852" s="1">
        <v>6850</v>
      </c>
      <c r="B6852">
        <v>15.10000000000001</v>
      </c>
      <c r="C6852">
        <v>0.34</v>
      </c>
      <c r="D6852">
        <v>19704</v>
      </c>
      <c r="E6852">
        <v>0</v>
      </c>
      <c r="F6852">
        <v>19704</v>
      </c>
      <c r="G6852">
        <v>0</v>
      </c>
      <c r="H6852">
        <v>0</v>
      </c>
      <c r="I6852">
        <v>3286.0728838643772</v>
      </c>
    </row>
    <row r="6853" spans="1:9" x14ac:dyDescent="0.25">
      <c r="A6853" s="1">
        <v>6851</v>
      </c>
      <c r="B6853">
        <v>15.10000000000001</v>
      </c>
      <c r="C6853">
        <v>0.35</v>
      </c>
      <c r="D6853">
        <v>19704</v>
      </c>
      <c r="E6853">
        <v>0</v>
      </c>
      <c r="F6853">
        <v>19704</v>
      </c>
      <c r="G6853">
        <v>0</v>
      </c>
      <c r="H6853">
        <v>0</v>
      </c>
      <c r="I6853">
        <v>3286.0728838643872</v>
      </c>
    </row>
    <row r="6854" spans="1:9" x14ac:dyDescent="0.25">
      <c r="A6854" s="1">
        <v>6852</v>
      </c>
      <c r="B6854">
        <v>15.10000000000001</v>
      </c>
      <c r="C6854">
        <v>0.36</v>
      </c>
      <c r="D6854">
        <v>19704</v>
      </c>
      <c r="E6854">
        <v>0</v>
      </c>
      <c r="F6854">
        <v>19704</v>
      </c>
      <c r="G6854">
        <v>0</v>
      </c>
      <c r="H6854">
        <v>0</v>
      </c>
      <c r="I6854">
        <v>3286.0728838643772</v>
      </c>
    </row>
    <row r="6855" spans="1:9" x14ac:dyDescent="0.25">
      <c r="A6855" s="1">
        <v>6853</v>
      </c>
      <c r="B6855">
        <v>15.10000000000001</v>
      </c>
      <c r="C6855">
        <v>0.37</v>
      </c>
      <c r="D6855">
        <v>19704</v>
      </c>
      <c r="E6855">
        <v>0</v>
      </c>
      <c r="F6855">
        <v>19704</v>
      </c>
      <c r="G6855">
        <v>0</v>
      </c>
      <c r="H6855">
        <v>-7.1192028814448161E-7</v>
      </c>
      <c r="I6855">
        <v>3286.0728838643772</v>
      </c>
    </row>
    <row r="6856" spans="1:9" x14ac:dyDescent="0.25">
      <c r="A6856" s="1">
        <v>6854</v>
      </c>
      <c r="B6856">
        <v>15.10000000000001</v>
      </c>
      <c r="C6856">
        <v>0.38</v>
      </c>
      <c r="D6856">
        <v>19704</v>
      </c>
      <c r="E6856">
        <v>0</v>
      </c>
      <c r="F6856">
        <v>19704</v>
      </c>
      <c r="G6856">
        <v>0</v>
      </c>
      <c r="H6856">
        <v>0</v>
      </c>
      <c r="I6856">
        <v>3286.0728838643859</v>
      </c>
    </row>
    <row r="6857" spans="1:9" x14ac:dyDescent="0.25">
      <c r="A6857" s="1">
        <v>6855</v>
      </c>
      <c r="B6857">
        <v>15.10000000000001</v>
      </c>
      <c r="C6857">
        <v>0.39</v>
      </c>
      <c r="D6857">
        <v>19704</v>
      </c>
      <c r="E6857">
        <v>0</v>
      </c>
      <c r="F6857">
        <v>19704</v>
      </c>
      <c r="G6857">
        <v>0</v>
      </c>
      <c r="H6857">
        <v>0</v>
      </c>
      <c r="I6857">
        <v>3286.0728838643772</v>
      </c>
    </row>
    <row r="6858" spans="1:9" x14ac:dyDescent="0.25">
      <c r="A6858" s="1">
        <v>6856</v>
      </c>
      <c r="B6858">
        <v>15.10000000000001</v>
      </c>
      <c r="C6858">
        <v>0.4</v>
      </c>
      <c r="D6858">
        <v>19704</v>
      </c>
      <c r="E6858">
        <v>0</v>
      </c>
      <c r="F6858">
        <v>19704</v>
      </c>
      <c r="G6858">
        <v>0</v>
      </c>
      <c r="H6858">
        <v>-8.065116500981071E-7</v>
      </c>
      <c r="I6858">
        <v>3286.0728838643772</v>
      </c>
    </row>
    <row r="6859" spans="1:9" x14ac:dyDescent="0.25">
      <c r="A6859" s="1">
        <v>6857</v>
      </c>
      <c r="B6859">
        <v>15.10000000000001</v>
      </c>
      <c r="C6859">
        <v>0.41</v>
      </c>
      <c r="D6859">
        <v>19704</v>
      </c>
      <c r="E6859">
        <v>0</v>
      </c>
      <c r="F6859">
        <v>19704</v>
      </c>
      <c r="G6859">
        <v>0</v>
      </c>
      <c r="H6859">
        <v>4.9451171998462322E-6</v>
      </c>
      <c r="I6859">
        <v>3286.0728838643781</v>
      </c>
    </row>
    <row r="6860" spans="1:9" x14ac:dyDescent="0.25">
      <c r="A6860" s="1">
        <v>6858</v>
      </c>
      <c r="B6860">
        <v>15.10000000000001</v>
      </c>
      <c r="C6860">
        <v>0.42</v>
      </c>
      <c r="D6860">
        <v>19704</v>
      </c>
      <c r="E6860">
        <v>0</v>
      </c>
      <c r="F6860">
        <v>19704</v>
      </c>
      <c r="G6860">
        <v>0</v>
      </c>
      <c r="H6860">
        <v>0</v>
      </c>
      <c r="I6860">
        <v>3286.0728838643859</v>
      </c>
    </row>
    <row r="6861" spans="1:9" x14ac:dyDescent="0.25">
      <c r="A6861" s="1">
        <v>6859</v>
      </c>
      <c r="B6861">
        <v>15.10000000000001</v>
      </c>
      <c r="C6861">
        <v>0.43</v>
      </c>
      <c r="D6861">
        <v>19704</v>
      </c>
      <c r="E6861">
        <v>0</v>
      </c>
      <c r="F6861">
        <v>19704</v>
      </c>
      <c r="G6861">
        <v>0</v>
      </c>
      <c r="H6861">
        <v>0</v>
      </c>
      <c r="I6861">
        <v>3286.072883864379</v>
      </c>
    </row>
    <row r="6862" spans="1:9" x14ac:dyDescent="0.25">
      <c r="A6862" s="1">
        <v>6860</v>
      </c>
      <c r="B6862">
        <v>15.10000000000001</v>
      </c>
      <c r="C6862">
        <v>0.44</v>
      </c>
      <c r="D6862">
        <v>19704</v>
      </c>
      <c r="E6862">
        <v>0</v>
      </c>
      <c r="F6862">
        <v>19704</v>
      </c>
      <c r="G6862">
        <v>0</v>
      </c>
      <c r="H6862">
        <v>6.612533887678307E-6</v>
      </c>
      <c r="I6862">
        <v>3286.0728838643872</v>
      </c>
    </row>
    <row r="6863" spans="1:9" x14ac:dyDescent="0.25">
      <c r="A6863" s="1">
        <v>6861</v>
      </c>
      <c r="B6863">
        <v>15.10000000000001</v>
      </c>
      <c r="C6863">
        <v>0.45</v>
      </c>
      <c r="D6863">
        <v>19704</v>
      </c>
      <c r="E6863">
        <v>0</v>
      </c>
      <c r="F6863">
        <v>19704</v>
      </c>
      <c r="G6863">
        <v>0</v>
      </c>
      <c r="H6863">
        <v>4.6209454950420828E-6</v>
      </c>
      <c r="I6863">
        <v>3286.072883864389</v>
      </c>
    </row>
    <row r="6864" spans="1:9" x14ac:dyDescent="0.25">
      <c r="A6864" s="1">
        <v>6862</v>
      </c>
      <c r="B6864">
        <v>15.10000000000001</v>
      </c>
      <c r="C6864">
        <v>0.46</v>
      </c>
      <c r="D6864">
        <v>19704</v>
      </c>
      <c r="E6864">
        <v>0</v>
      </c>
      <c r="F6864">
        <v>19704</v>
      </c>
      <c r="G6864">
        <v>0</v>
      </c>
      <c r="H6864">
        <v>-6.9924680401745083E-8</v>
      </c>
      <c r="I6864">
        <v>3286.0728838643872</v>
      </c>
    </row>
    <row r="6865" spans="1:9" x14ac:dyDescent="0.25">
      <c r="A6865" s="1">
        <v>6863</v>
      </c>
      <c r="B6865">
        <v>15.10000000000001</v>
      </c>
      <c r="C6865">
        <v>0.47</v>
      </c>
      <c r="D6865">
        <v>19704</v>
      </c>
      <c r="E6865">
        <v>0</v>
      </c>
      <c r="F6865">
        <v>19704</v>
      </c>
      <c r="G6865">
        <v>0</v>
      </c>
      <c r="H6865">
        <v>0</v>
      </c>
      <c r="I6865">
        <v>3286.0728838643849</v>
      </c>
    </row>
    <row r="6866" spans="1:9" x14ac:dyDescent="0.25">
      <c r="A6866" s="1">
        <v>6864</v>
      </c>
      <c r="B6866">
        <v>15.10000000000001</v>
      </c>
      <c r="C6866">
        <v>0.48</v>
      </c>
      <c r="D6866">
        <v>19704</v>
      </c>
      <c r="E6866">
        <v>0</v>
      </c>
      <c r="F6866">
        <v>19704</v>
      </c>
      <c r="G6866">
        <v>0</v>
      </c>
      <c r="H6866">
        <v>0</v>
      </c>
      <c r="I6866">
        <v>3286.0728838643781</v>
      </c>
    </row>
    <row r="6867" spans="1:9" x14ac:dyDescent="0.25">
      <c r="A6867" s="1">
        <v>6865</v>
      </c>
      <c r="B6867">
        <v>15.10000000000001</v>
      </c>
      <c r="C6867">
        <v>0.49</v>
      </c>
      <c r="D6867">
        <v>19704</v>
      </c>
      <c r="E6867">
        <v>0</v>
      </c>
      <c r="F6867">
        <v>19704</v>
      </c>
      <c r="G6867">
        <v>0</v>
      </c>
      <c r="H6867">
        <v>5.5304876767299582E-5</v>
      </c>
      <c r="I6867">
        <v>3286.0728838643859</v>
      </c>
    </row>
    <row r="6868" spans="1:9" x14ac:dyDescent="0.25">
      <c r="A6868" s="1">
        <v>6866</v>
      </c>
      <c r="B6868">
        <v>15.10000000000001</v>
      </c>
      <c r="C6868">
        <v>0.5</v>
      </c>
      <c r="D6868">
        <v>19704</v>
      </c>
      <c r="E6868">
        <v>0</v>
      </c>
      <c r="F6868">
        <v>19704</v>
      </c>
      <c r="G6868">
        <v>0</v>
      </c>
      <c r="H6868">
        <v>0</v>
      </c>
      <c r="I6868">
        <v>3286.0728838643849</v>
      </c>
    </row>
    <row r="6869" spans="1:9" x14ac:dyDescent="0.25">
      <c r="A6869" s="1">
        <v>6867</v>
      </c>
      <c r="B6869">
        <v>15.10000000000001</v>
      </c>
      <c r="C6869">
        <v>0.51</v>
      </c>
      <c r="D6869">
        <v>19704</v>
      </c>
      <c r="E6869">
        <v>0</v>
      </c>
      <c r="F6869">
        <v>19704</v>
      </c>
      <c r="G6869">
        <v>0</v>
      </c>
      <c r="H6869">
        <v>0</v>
      </c>
      <c r="I6869">
        <v>3286.0728838643849</v>
      </c>
    </row>
    <row r="6870" spans="1:9" x14ac:dyDescent="0.25">
      <c r="A6870" s="1">
        <v>6868</v>
      </c>
      <c r="B6870">
        <v>15.10000000000001</v>
      </c>
      <c r="C6870">
        <v>0.52</v>
      </c>
      <c r="D6870">
        <v>19704</v>
      </c>
      <c r="E6870">
        <v>0</v>
      </c>
      <c r="F6870">
        <v>19704</v>
      </c>
      <c r="G6870">
        <v>0</v>
      </c>
      <c r="H6870">
        <v>0</v>
      </c>
      <c r="I6870">
        <v>3286.0728838643859</v>
      </c>
    </row>
    <row r="6871" spans="1:9" x14ac:dyDescent="0.25">
      <c r="A6871" s="1">
        <v>6869</v>
      </c>
      <c r="B6871">
        <v>15.10000000000001</v>
      </c>
      <c r="C6871">
        <v>0.53</v>
      </c>
      <c r="D6871">
        <v>19704</v>
      </c>
      <c r="E6871">
        <v>0</v>
      </c>
      <c r="F6871">
        <v>19704</v>
      </c>
      <c r="G6871">
        <v>0</v>
      </c>
      <c r="H6871">
        <v>0</v>
      </c>
      <c r="I6871">
        <v>3286.0728838643859</v>
      </c>
    </row>
    <row r="6872" spans="1:9" x14ac:dyDescent="0.25">
      <c r="A6872" s="1">
        <v>6870</v>
      </c>
      <c r="B6872">
        <v>15.10000000000001</v>
      </c>
      <c r="C6872">
        <v>0.54</v>
      </c>
      <c r="D6872">
        <v>19704</v>
      </c>
      <c r="E6872">
        <v>0</v>
      </c>
      <c r="F6872">
        <v>19704</v>
      </c>
      <c r="G6872">
        <v>0</v>
      </c>
      <c r="H6872">
        <v>0</v>
      </c>
      <c r="I6872">
        <v>3286.0728838643859</v>
      </c>
    </row>
    <row r="6873" spans="1:9" x14ac:dyDescent="0.25">
      <c r="A6873" s="1">
        <v>6871</v>
      </c>
      <c r="B6873">
        <v>15.10000000000001</v>
      </c>
      <c r="C6873">
        <v>0.55000000000000004</v>
      </c>
      <c r="D6873">
        <v>19704</v>
      </c>
      <c r="E6873">
        <v>0</v>
      </c>
      <c r="F6873">
        <v>19704</v>
      </c>
      <c r="G6873">
        <v>0</v>
      </c>
      <c r="H6873">
        <v>0</v>
      </c>
      <c r="I6873">
        <v>3286.0728838643872</v>
      </c>
    </row>
    <row r="6874" spans="1:9" x14ac:dyDescent="0.25">
      <c r="A6874" s="1">
        <v>6872</v>
      </c>
      <c r="B6874">
        <v>15.10000000000001</v>
      </c>
      <c r="C6874">
        <v>0.56000000000000005</v>
      </c>
      <c r="D6874">
        <v>19704</v>
      </c>
      <c r="E6874">
        <v>0</v>
      </c>
      <c r="F6874">
        <v>19704</v>
      </c>
      <c r="G6874">
        <v>0</v>
      </c>
      <c r="H6874">
        <v>1.127078032071348E-5</v>
      </c>
      <c r="I6874">
        <v>3286.072883864379</v>
      </c>
    </row>
    <row r="6875" spans="1:9" x14ac:dyDescent="0.25">
      <c r="A6875" s="1">
        <v>6873</v>
      </c>
      <c r="B6875">
        <v>15.10000000000001</v>
      </c>
      <c r="C6875">
        <v>0.57000000000000006</v>
      </c>
      <c r="D6875">
        <v>19704</v>
      </c>
      <c r="E6875">
        <v>0</v>
      </c>
      <c r="F6875">
        <v>19704</v>
      </c>
      <c r="G6875">
        <v>0</v>
      </c>
      <c r="H6875">
        <v>0</v>
      </c>
      <c r="I6875">
        <v>3286.0728838643859</v>
      </c>
    </row>
    <row r="6876" spans="1:9" x14ac:dyDescent="0.25">
      <c r="A6876" s="1">
        <v>6874</v>
      </c>
      <c r="B6876">
        <v>15.10000000000001</v>
      </c>
      <c r="C6876">
        <v>0.57999999999999996</v>
      </c>
      <c r="D6876">
        <v>19704</v>
      </c>
      <c r="E6876">
        <v>0</v>
      </c>
      <c r="F6876">
        <v>19704</v>
      </c>
      <c r="G6876">
        <v>0</v>
      </c>
      <c r="H6876">
        <v>2.7728407379526562E-4</v>
      </c>
      <c r="I6876">
        <v>3286.0728838643872</v>
      </c>
    </row>
    <row r="6877" spans="1:9" x14ac:dyDescent="0.25">
      <c r="A6877" s="1">
        <v>6875</v>
      </c>
      <c r="B6877">
        <v>15.10000000000001</v>
      </c>
      <c r="C6877">
        <v>0.59</v>
      </c>
      <c r="D6877">
        <v>19650</v>
      </c>
      <c r="E6877">
        <v>-6378</v>
      </c>
      <c r="F6877">
        <v>26028</v>
      </c>
      <c r="G6877">
        <v>151</v>
      </c>
      <c r="H6877">
        <v>2449.101016674234</v>
      </c>
      <c r="I6877">
        <v>3286.0728838643772</v>
      </c>
    </row>
    <row r="6878" spans="1:9" x14ac:dyDescent="0.25">
      <c r="A6878" s="1">
        <v>6876</v>
      </c>
      <c r="B6878">
        <v>15.10000000000001</v>
      </c>
      <c r="C6878">
        <v>0.6</v>
      </c>
      <c r="D6878">
        <v>19579</v>
      </c>
      <c r="E6878">
        <v>-6610</v>
      </c>
      <c r="F6878">
        <v>26189</v>
      </c>
      <c r="G6878">
        <v>156</v>
      </c>
      <c r="H6878">
        <v>2526.2952778575432</v>
      </c>
      <c r="I6878">
        <v>3286.072883864389</v>
      </c>
    </row>
    <row r="6879" spans="1:9" x14ac:dyDescent="0.25">
      <c r="A6879" s="1">
        <v>6877</v>
      </c>
      <c r="B6879">
        <v>15.10000000000001</v>
      </c>
      <c r="C6879">
        <v>0.61</v>
      </c>
      <c r="D6879">
        <v>19507</v>
      </c>
      <c r="E6879">
        <v>-6682</v>
      </c>
      <c r="F6879">
        <v>26189</v>
      </c>
      <c r="G6879">
        <v>156</v>
      </c>
      <c r="H6879">
        <v>2526.2952778575441</v>
      </c>
      <c r="I6879">
        <v>3286.0728838643872</v>
      </c>
    </row>
    <row r="6880" spans="1:9" x14ac:dyDescent="0.25">
      <c r="A6880" s="1">
        <v>6878</v>
      </c>
      <c r="B6880">
        <v>15.10000000000001</v>
      </c>
      <c r="C6880">
        <v>0.62</v>
      </c>
      <c r="D6880">
        <v>19435</v>
      </c>
      <c r="E6880">
        <v>-6846</v>
      </c>
      <c r="F6880">
        <v>26281</v>
      </c>
      <c r="G6880">
        <v>156</v>
      </c>
      <c r="H6880">
        <v>2558.0081139323802</v>
      </c>
      <c r="I6880">
        <v>3286.3378195473401</v>
      </c>
    </row>
    <row r="6881" spans="1:9" x14ac:dyDescent="0.25">
      <c r="A6881" s="1">
        <v>6879</v>
      </c>
      <c r="B6881">
        <v>15.10000000000001</v>
      </c>
      <c r="C6881">
        <v>0.63</v>
      </c>
      <c r="D6881">
        <v>19362</v>
      </c>
      <c r="E6881">
        <v>-6919</v>
      </c>
      <c r="F6881">
        <v>26281</v>
      </c>
      <c r="G6881">
        <v>156</v>
      </c>
      <c r="H6881">
        <v>2558.0081139323829</v>
      </c>
      <c r="I6881">
        <v>3286.3378195473392</v>
      </c>
    </row>
    <row r="6882" spans="1:9" x14ac:dyDescent="0.25">
      <c r="A6882" s="1">
        <v>6880</v>
      </c>
      <c r="B6882">
        <v>15.10000000000001</v>
      </c>
      <c r="C6882">
        <v>0.64</v>
      </c>
      <c r="D6882">
        <v>19290</v>
      </c>
      <c r="E6882">
        <v>-6991</v>
      </c>
      <c r="F6882">
        <v>26281</v>
      </c>
      <c r="G6882">
        <v>156</v>
      </c>
      <c r="H6882">
        <v>2558.008113932382</v>
      </c>
      <c r="I6882">
        <v>3286.3378195473301</v>
      </c>
    </row>
    <row r="6883" spans="1:9" x14ac:dyDescent="0.25">
      <c r="A6883" s="1">
        <v>6881</v>
      </c>
      <c r="B6883">
        <v>15.10000000000001</v>
      </c>
      <c r="C6883">
        <v>0.65</v>
      </c>
      <c r="D6883">
        <v>19217</v>
      </c>
      <c r="E6883">
        <v>-7067</v>
      </c>
      <c r="F6883">
        <v>26284</v>
      </c>
      <c r="G6883">
        <v>156</v>
      </c>
      <c r="H6883">
        <v>2559.0790812175028</v>
      </c>
      <c r="I6883">
        <v>3286.557248714681</v>
      </c>
    </row>
    <row r="6884" spans="1:9" x14ac:dyDescent="0.25">
      <c r="A6884" s="1">
        <v>6882</v>
      </c>
      <c r="B6884">
        <v>15.10000000000001</v>
      </c>
      <c r="C6884">
        <v>0.66</v>
      </c>
      <c r="D6884">
        <v>19143</v>
      </c>
      <c r="E6884">
        <v>-7232</v>
      </c>
      <c r="F6884">
        <v>26375</v>
      </c>
      <c r="G6884">
        <v>156</v>
      </c>
      <c r="H6884">
        <v>2576.641359291662</v>
      </c>
      <c r="I6884">
        <v>3288.407464527294</v>
      </c>
    </row>
    <row r="6885" spans="1:9" x14ac:dyDescent="0.25">
      <c r="A6885" s="1">
        <v>6883</v>
      </c>
      <c r="B6885">
        <v>15.10000000000001</v>
      </c>
      <c r="C6885">
        <v>0.67</v>
      </c>
      <c r="D6885">
        <v>19069</v>
      </c>
      <c r="E6885">
        <v>-7383</v>
      </c>
      <c r="F6885">
        <v>26452</v>
      </c>
      <c r="G6885">
        <v>158</v>
      </c>
      <c r="H6885">
        <v>2604.8945422356919</v>
      </c>
      <c r="I6885">
        <v>3293.145894592471</v>
      </c>
    </row>
    <row r="6886" spans="1:9" x14ac:dyDescent="0.25">
      <c r="A6886" s="1">
        <v>6884</v>
      </c>
      <c r="B6886">
        <v>15.10000000000001</v>
      </c>
      <c r="C6886">
        <v>0.68</v>
      </c>
      <c r="D6886">
        <v>18994</v>
      </c>
      <c r="E6886">
        <v>-7469</v>
      </c>
      <c r="F6886">
        <v>26464</v>
      </c>
      <c r="G6886">
        <v>159</v>
      </c>
      <c r="H6886">
        <v>2608.9871819220111</v>
      </c>
      <c r="I6886">
        <v>3294.6225444625452</v>
      </c>
    </row>
    <row r="6887" spans="1:9" x14ac:dyDescent="0.25">
      <c r="A6887" s="1">
        <v>6885</v>
      </c>
      <c r="B6887">
        <v>15.10000000000001</v>
      </c>
      <c r="C6887">
        <v>0.69000000000000006</v>
      </c>
      <c r="D6887">
        <v>18919</v>
      </c>
      <c r="E6887">
        <v>-7578</v>
      </c>
      <c r="F6887">
        <v>26498</v>
      </c>
      <c r="G6887">
        <v>160</v>
      </c>
      <c r="H6887">
        <v>2621.2914994305779</v>
      </c>
      <c r="I6887">
        <v>3300.3249004796439</v>
      </c>
    </row>
    <row r="6888" spans="1:9" x14ac:dyDescent="0.25">
      <c r="A6888" s="1">
        <v>6886</v>
      </c>
      <c r="B6888">
        <v>15.10000000000001</v>
      </c>
      <c r="C6888">
        <v>0.70000000000000007</v>
      </c>
      <c r="D6888">
        <v>18844</v>
      </c>
      <c r="E6888">
        <v>-7654</v>
      </c>
      <c r="F6888">
        <v>26498</v>
      </c>
      <c r="G6888">
        <v>160</v>
      </c>
      <c r="H6888">
        <v>2621.3611941754252</v>
      </c>
      <c r="I6888">
        <v>3300.3713224247322</v>
      </c>
    </row>
    <row r="6889" spans="1:9" x14ac:dyDescent="0.25">
      <c r="A6889" s="1">
        <v>6887</v>
      </c>
      <c r="B6889">
        <v>15.10000000000001</v>
      </c>
      <c r="C6889">
        <v>0.71</v>
      </c>
      <c r="D6889">
        <v>18769</v>
      </c>
      <c r="E6889">
        <v>-7729</v>
      </c>
      <c r="F6889">
        <v>26498</v>
      </c>
      <c r="G6889">
        <v>160</v>
      </c>
      <c r="H6889">
        <v>2621.3234949925031</v>
      </c>
      <c r="I6889">
        <v>3294.0825348714588</v>
      </c>
    </row>
    <row r="6890" spans="1:9" x14ac:dyDescent="0.25">
      <c r="A6890" s="1">
        <v>6888</v>
      </c>
      <c r="B6890">
        <v>15.10000000000001</v>
      </c>
      <c r="C6890">
        <v>0.72</v>
      </c>
      <c r="D6890">
        <v>18694</v>
      </c>
      <c r="E6890">
        <v>-7804</v>
      </c>
      <c r="F6890">
        <v>26498</v>
      </c>
      <c r="G6890">
        <v>160</v>
      </c>
      <c r="H6890">
        <v>2621.3234949924931</v>
      </c>
      <c r="I6890">
        <v>3294.082534871457</v>
      </c>
    </row>
    <row r="6891" spans="1:9" x14ac:dyDescent="0.25">
      <c r="A6891" s="1">
        <v>6889</v>
      </c>
      <c r="B6891">
        <v>15.10000000000001</v>
      </c>
      <c r="C6891">
        <v>0.73</v>
      </c>
      <c r="D6891">
        <v>18618</v>
      </c>
      <c r="E6891">
        <v>-7880</v>
      </c>
      <c r="F6891">
        <v>26498</v>
      </c>
      <c r="G6891">
        <v>160</v>
      </c>
      <c r="H6891">
        <v>2621.323494992494</v>
      </c>
      <c r="I6891">
        <v>3294.0825348714561</v>
      </c>
    </row>
    <row r="6892" spans="1:9" x14ac:dyDescent="0.25">
      <c r="A6892" s="1">
        <v>6890</v>
      </c>
      <c r="B6892">
        <v>15.10000000000001</v>
      </c>
      <c r="C6892">
        <v>0.74</v>
      </c>
      <c r="D6892">
        <v>18539</v>
      </c>
      <c r="E6892">
        <v>-7959</v>
      </c>
      <c r="F6892">
        <v>26498</v>
      </c>
      <c r="G6892">
        <v>160</v>
      </c>
      <c r="H6892">
        <v>2621.3611941754789</v>
      </c>
      <c r="I6892">
        <v>3300.3713224247608</v>
      </c>
    </row>
    <row r="6893" spans="1:9" x14ac:dyDescent="0.25">
      <c r="A6893" s="1">
        <v>6891</v>
      </c>
      <c r="B6893">
        <v>15.10000000000001</v>
      </c>
      <c r="C6893">
        <v>0.75</v>
      </c>
      <c r="D6893">
        <v>18460</v>
      </c>
      <c r="E6893">
        <v>-8130</v>
      </c>
      <c r="F6893">
        <v>26590</v>
      </c>
      <c r="G6893">
        <v>162</v>
      </c>
      <c r="H6893">
        <v>2651.8328153458551</v>
      </c>
      <c r="I6893">
        <v>3306.8775934761611</v>
      </c>
    </row>
    <row r="6894" spans="1:9" x14ac:dyDescent="0.25">
      <c r="A6894" s="1">
        <v>6892</v>
      </c>
      <c r="B6894">
        <v>15.10000000000001</v>
      </c>
      <c r="C6894">
        <v>0.76</v>
      </c>
      <c r="D6894">
        <v>18379</v>
      </c>
      <c r="E6894">
        <v>-8216</v>
      </c>
      <c r="F6894">
        <v>26595</v>
      </c>
      <c r="G6894">
        <v>162</v>
      </c>
      <c r="H6894">
        <v>2653.2744921678218</v>
      </c>
      <c r="I6894">
        <v>3307.6505351611459</v>
      </c>
    </row>
    <row r="6895" spans="1:9" x14ac:dyDescent="0.25">
      <c r="A6895" s="1">
        <v>6893</v>
      </c>
      <c r="B6895">
        <v>15.10000000000001</v>
      </c>
      <c r="C6895">
        <v>0.77</v>
      </c>
      <c r="D6895">
        <v>18297</v>
      </c>
      <c r="E6895">
        <v>-8333</v>
      </c>
      <c r="F6895">
        <v>26630</v>
      </c>
      <c r="G6895">
        <v>163</v>
      </c>
      <c r="H6895">
        <v>2664.5671107508902</v>
      </c>
      <c r="I6895">
        <v>3313.7383013117192</v>
      </c>
    </row>
    <row r="6896" spans="1:9" x14ac:dyDescent="0.25">
      <c r="A6896" s="1">
        <v>6894</v>
      </c>
      <c r="B6896">
        <v>15.10000000000001</v>
      </c>
      <c r="C6896">
        <v>0.78</v>
      </c>
      <c r="D6896">
        <v>18215</v>
      </c>
      <c r="E6896">
        <v>-8416</v>
      </c>
      <c r="F6896">
        <v>26631</v>
      </c>
      <c r="G6896">
        <v>163</v>
      </c>
      <c r="H6896">
        <v>2664.9063593229348</v>
      </c>
      <c r="I6896">
        <v>3314.0415707530751</v>
      </c>
    </row>
    <row r="6897" spans="1:9" x14ac:dyDescent="0.25">
      <c r="A6897" s="1">
        <v>6895</v>
      </c>
      <c r="B6897">
        <v>15.10000000000001</v>
      </c>
      <c r="C6897">
        <v>0.79</v>
      </c>
      <c r="D6897">
        <v>18133</v>
      </c>
      <c r="E6897">
        <v>-8499</v>
      </c>
      <c r="F6897">
        <v>26631</v>
      </c>
      <c r="G6897">
        <v>163</v>
      </c>
      <c r="H6897">
        <v>2664.9063593230239</v>
      </c>
      <c r="I6897">
        <v>3314.0415707531279</v>
      </c>
    </row>
    <row r="6898" spans="1:9" x14ac:dyDescent="0.25">
      <c r="A6898" s="1">
        <v>6896</v>
      </c>
      <c r="B6898">
        <v>15.10000000000001</v>
      </c>
      <c r="C6898">
        <v>0.8</v>
      </c>
      <c r="D6898">
        <v>18051</v>
      </c>
      <c r="E6898">
        <v>-8581</v>
      </c>
      <c r="F6898">
        <v>26631</v>
      </c>
      <c r="G6898">
        <v>163</v>
      </c>
      <c r="H6898">
        <v>2664.9063593229448</v>
      </c>
      <c r="I6898">
        <v>3314.041570753076</v>
      </c>
    </row>
    <row r="6899" spans="1:9" x14ac:dyDescent="0.25">
      <c r="A6899" s="1">
        <v>6897</v>
      </c>
      <c r="B6899">
        <v>15.10000000000001</v>
      </c>
      <c r="C6899">
        <v>0.81</v>
      </c>
      <c r="D6899">
        <v>17968</v>
      </c>
      <c r="E6899">
        <v>-8749</v>
      </c>
      <c r="F6899">
        <v>26716</v>
      </c>
      <c r="G6899">
        <v>165</v>
      </c>
      <c r="H6899">
        <v>2690.8843462250061</v>
      </c>
      <c r="I6899">
        <v>3333.4186659446</v>
      </c>
    </row>
    <row r="6900" spans="1:9" x14ac:dyDescent="0.25">
      <c r="A6900" s="1">
        <v>6898</v>
      </c>
      <c r="B6900">
        <v>15.10000000000001</v>
      </c>
      <c r="C6900">
        <v>0.82000000000000006</v>
      </c>
      <c r="D6900">
        <v>17884</v>
      </c>
      <c r="E6900">
        <v>-8910</v>
      </c>
      <c r="F6900">
        <v>26795</v>
      </c>
      <c r="G6900">
        <v>167</v>
      </c>
      <c r="H6900">
        <v>2714.2111263123611</v>
      </c>
      <c r="I6900">
        <v>3348.7192016743761</v>
      </c>
    </row>
    <row r="6901" spans="1:9" x14ac:dyDescent="0.25">
      <c r="A6901" s="1">
        <v>6899</v>
      </c>
      <c r="B6901">
        <v>15.10000000000001</v>
      </c>
      <c r="C6901">
        <v>0.83000000000000007</v>
      </c>
      <c r="D6901">
        <v>17801</v>
      </c>
      <c r="E6901">
        <v>-9008</v>
      </c>
      <c r="F6901">
        <v>26809</v>
      </c>
      <c r="G6901">
        <v>167</v>
      </c>
      <c r="H6901">
        <v>2718.1561013961691</v>
      </c>
      <c r="I6901">
        <v>3356.9438017820962</v>
      </c>
    </row>
    <row r="6902" spans="1:9" x14ac:dyDescent="0.25">
      <c r="A6902" s="1">
        <v>6900</v>
      </c>
      <c r="B6902">
        <v>15.10000000000001</v>
      </c>
      <c r="C6902">
        <v>0.84</v>
      </c>
      <c r="D6902">
        <v>17716</v>
      </c>
      <c r="E6902">
        <v>-9195</v>
      </c>
      <c r="F6902">
        <v>26911</v>
      </c>
      <c r="G6902">
        <v>169</v>
      </c>
      <c r="H6902">
        <v>2748.2429640063478</v>
      </c>
      <c r="I6902">
        <v>3380.7530691500378</v>
      </c>
    </row>
    <row r="6903" spans="1:9" x14ac:dyDescent="0.25">
      <c r="A6903" s="1">
        <v>6901</v>
      </c>
      <c r="B6903">
        <v>15.10000000000001</v>
      </c>
      <c r="C6903">
        <v>0.85</v>
      </c>
      <c r="D6903">
        <v>19704</v>
      </c>
      <c r="E6903">
        <v>0</v>
      </c>
      <c r="F6903">
        <v>19704</v>
      </c>
      <c r="G6903">
        <v>0</v>
      </c>
      <c r="H6903">
        <v>0</v>
      </c>
      <c r="I6903">
        <v>3286.0728838643859</v>
      </c>
    </row>
    <row r="6904" spans="1:9" x14ac:dyDescent="0.25">
      <c r="A6904" s="1">
        <v>6902</v>
      </c>
      <c r="B6904">
        <v>15.20000000000001</v>
      </c>
      <c r="C6904">
        <v>0</v>
      </c>
      <c r="D6904">
        <v>19704</v>
      </c>
      <c r="E6904">
        <v>0</v>
      </c>
      <c r="F6904">
        <v>19704</v>
      </c>
      <c r="G6904">
        <v>0</v>
      </c>
      <c r="H6904">
        <v>0</v>
      </c>
      <c r="I6904">
        <v>3286.0728838643872</v>
      </c>
    </row>
    <row r="6905" spans="1:9" x14ac:dyDescent="0.25">
      <c r="A6905" s="1">
        <v>6903</v>
      </c>
      <c r="B6905">
        <v>15.20000000000001</v>
      </c>
      <c r="C6905">
        <v>0.01</v>
      </c>
      <c r="D6905">
        <v>19704</v>
      </c>
      <c r="E6905">
        <v>0</v>
      </c>
      <c r="F6905">
        <v>19704</v>
      </c>
      <c r="G6905">
        <v>0</v>
      </c>
      <c r="H6905">
        <v>0</v>
      </c>
      <c r="I6905">
        <v>3286.0728838643859</v>
      </c>
    </row>
    <row r="6906" spans="1:9" x14ac:dyDescent="0.25">
      <c r="A6906" s="1">
        <v>6904</v>
      </c>
      <c r="B6906">
        <v>15.20000000000001</v>
      </c>
      <c r="C6906">
        <v>0.02</v>
      </c>
      <c r="D6906">
        <v>19704</v>
      </c>
      <c r="E6906">
        <v>0</v>
      </c>
      <c r="F6906">
        <v>19704</v>
      </c>
      <c r="G6906">
        <v>0</v>
      </c>
      <c r="H6906">
        <v>0</v>
      </c>
      <c r="I6906">
        <v>3286.0728838643859</v>
      </c>
    </row>
    <row r="6907" spans="1:9" x14ac:dyDescent="0.25">
      <c r="A6907" s="1">
        <v>6905</v>
      </c>
      <c r="B6907">
        <v>15.20000000000001</v>
      </c>
      <c r="C6907">
        <v>0.03</v>
      </c>
      <c r="D6907">
        <v>19704</v>
      </c>
      <c r="E6907">
        <v>0</v>
      </c>
      <c r="F6907">
        <v>19704</v>
      </c>
      <c r="G6907">
        <v>0</v>
      </c>
      <c r="H6907">
        <v>0</v>
      </c>
      <c r="I6907">
        <v>3286.072883864379</v>
      </c>
    </row>
    <row r="6908" spans="1:9" x14ac:dyDescent="0.25">
      <c r="A6908" s="1">
        <v>6906</v>
      </c>
      <c r="B6908">
        <v>15.20000000000001</v>
      </c>
      <c r="C6908">
        <v>0.04</v>
      </c>
      <c r="D6908">
        <v>19704</v>
      </c>
      <c r="E6908">
        <v>0</v>
      </c>
      <c r="F6908">
        <v>19704</v>
      </c>
      <c r="G6908">
        <v>0</v>
      </c>
      <c r="H6908">
        <v>0</v>
      </c>
      <c r="I6908">
        <v>3286.0728838643859</v>
      </c>
    </row>
    <row r="6909" spans="1:9" x14ac:dyDescent="0.25">
      <c r="A6909" s="1">
        <v>6907</v>
      </c>
      <c r="B6909">
        <v>15.20000000000001</v>
      </c>
      <c r="C6909">
        <v>0.05</v>
      </c>
      <c r="D6909">
        <v>19704</v>
      </c>
      <c r="E6909">
        <v>0</v>
      </c>
      <c r="F6909">
        <v>19704</v>
      </c>
      <c r="G6909">
        <v>0</v>
      </c>
      <c r="H6909">
        <v>0</v>
      </c>
      <c r="I6909">
        <v>3286.0728838643859</v>
      </c>
    </row>
    <row r="6910" spans="1:9" x14ac:dyDescent="0.25">
      <c r="A6910" s="1">
        <v>6908</v>
      </c>
      <c r="B6910">
        <v>15.20000000000001</v>
      </c>
      <c r="C6910">
        <v>0.06</v>
      </c>
      <c r="D6910">
        <v>19704</v>
      </c>
      <c r="E6910">
        <v>0</v>
      </c>
      <c r="F6910">
        <v>19704</v>
      </c>
      <c r="G6910">
        <v>0</v>
      </c>
      <c r="H6910">
        <v>1.9930460739689392E-6</v>
      </c>
      <c r="I6910">
        <v>3286.0728838643872</v>
      </c>
    </row>
    <row r="6911" spans="1:9" x14ac:dyDescent="0.25">
      <c r="A6911" s="1">
        <v>6909</v>
      </c>
      <c r="B6911">
        <v>15.20000000000001</v>
      </c>
      <c r="C6911">
        <v>7.0000000000000007E-2</v>
      </c>
      <c r="D6911">
        <v>19704</v>
      </c>
      <c r="E6911">
        <v>0</v>
      </c>
      <c r="F6911">
        <v>19704</v>
      </c>
      <c r="G6911">
        <v>0</v>
      </c>
      <c r="H6911">
        <v>0</v>
      </c>
      <c r="I6911">
        <v>3286.0728838643859</v>
      </c>
    </row>
    <row r="6912" spans="1:9" x14ac:dyDescent="0.25">
      <c r="A6912" s="1">
        <v>6910</v>
      </c>
      <c r="B6912">
        <v>15.20000000000001</v>
      </c>
      <c r="C6912">
        <v>0.08</v>
      </c>
      <c r="D6912">
        <v>19704</v>
      </c>
      <c r="E6912">
        <v>0</v>
      </c>
      <c r="F6912">
        <v>19704</v>
      </c>
      <c r="G6912">
        <v>0</v>
      </c>
      <c r="H6912">
        <v>3.3422459894586449E-12</v>
      </c>
      <c r="I6912">
        <v>3286.0728838643872</v>
      </c>
    </row>
    <row r="6913" spans="1:9" x14ac:dyDescent="0.25">
      <c r="A6913" s="1">
        <v>6911</v>
      </c>
      <c r="B6913">
        <v>15.20000000000001</v>
      </c>
      <c r="C6913">
        <v>0.09</v>
      </c>
      <c r="D6913">
        <v>19704</v>
      </c>
      <c r="E6913">
        <v>0</v>
      </c>
      <c r="F6913">
        <v>19704</v>
      </c>
      <c r="G6913">
        <v>0</v>
      </c>
      <c r="H6913">
        <v>0</v>
      </c>
      <c r="I6913">
        <v>3286.0728838643881</v>
      </c>
    </row>
    <row r="6914" spans="1:9" x14ac:dyDescent="0.25">
      <c r="A6914" s="1">
        <v>6912</v>
      </c>
      <c r="B6914">
        <v>15.20000000000001</v>
      </c>
      <c r="C6914">
        <v>0.1</v>
      </c>
      <c r="D6914">
        <v>19704</v>
      </c>
      <c r="E6914">
        <v>0</v>
      </c>
      <c r="F6914">
        <v>19704</v>
      </c>
      <c r="G6914">
        <v>0</v>
      </c>
      <c r="H6914">
        <v>0</v>
      </c>
      <c r="I6914">
        <v>3286.0728838643859</v>
      </c>
    </row>
    <row r="6915" spans="1:9" x14ac:dyDescent="0.25">
      <c r="A6915" s="1">
        <v>6913</v>
      </c>
      <c r="B6915">
        <v>15.20000000000001</v>
      </c>
      <c r="C6915">
        <v>0.11</v>
      </c>
      <c r="D6915">
        <v>19704</v>
      </c>
      <c r="E6915">
        <v>0</v>
      </c>
      <c r="F6915">
        <v>19704</v>
      </c>
      <c r="G6915">
        <v>0</v>
      </c>
      <c r="H6915">
        <v>1.781315148085669E-6</v>
      </c>
      <c r="I6915">
        <v>3286.0728838643881</v>
      </c>
    </row>
    <row r="6916" spans="1:9" x14ac:dyDescent="0.25">
      <c r="A6916" s="1">
        <v>6914</v>
      </c>
      <c r="B6916">
        <v>15.20000000000001</v>
      </c>
      <c r="C6916">
        <v>0.12</v>
      </c>
      <c r="D6916">
        <v>19704</v>
      </c>
      <c r="E6916">
        <v>0</v>
      </c>
      <c r="F6916">
        <v>19704</v>
      </c>
      <c r="G6916">
        <v>0</v>
      </c>
      <c r="H6916">
        <v>2.7305942455460279E-6</v>
      </c>
      <c r="I6916">
        <v>3286.0728838643859</v>
      </c>
    </row>
    <row r="6917" spans="1:9" x14ac:dyDescent="0.25">
      <c r="A6917" s="1">
        <v>6915</v>
      </c>
      <c r="B6917">
        <v>15.20000000000001</v>
      </c>
      <c r="C6917">
        <v>0.13</v>
      </c>
      <c r="D6917">
        <v>19704</v>
      </c>
      <c r="E6917">
        <v>0</v>
      </c>
      <c r="F6917">
        <v>19704</v>
      </c>
      <c r="G6917">
        <v>0</v>
      </c>
      <c r="H6917">
        <v>0</v>
      </c>
      <c r="I6917">
        <v>3286.0728838643872</v>
      </c>
    </row>
    <row r="6918" spans="1:9" x14ac:dyDescent="0.25">
      <c r="A6918" s="1">
        <v>6916</v>
      </c>
      <c r="B6918">
        <v>15.20000000000001</v>
      </c>
      <c r="C6918">
        <v>0.14000000000000001</v>
      </c>
      <c r="D6918">
        <v>19704</v>
      </c>
      <c r="E6918">
        <v>0</v>
      </c>
      <c r="F6918">
        <v>19704</v>
      </c>
      <c r="G6918">
        <v>0</v>
      </c>
      <c r="H6918">
        <v>0</v>
      </c>
      <c r="I6918">
        <v>3286.0728838643872</v>
      </c>
    </row>
    <row r="6919" spans="1:9" x14ac:dyDescent="0.25">
      <c r="A6919" s="1">
        <v>6917</v>
      </c>
      <c r="B6919">
        <v>15.20000000000001</v>
      </c>
      <c r="C6919">
        <v>0.15</v>
      </c>
      <c r="D6919">
        <v>19704</v>
      </c>
      <c r="E6919">
        <v>0</v>
      </c>
      <c r="F6919">
        <v>19704</v>
      </c>
      <c r="G6919">
        <v>0</v>
      </c>
      <c r="H6919">
        <v>0</v>
      </c>
      <c r="I6919">
        <v>3286.0728838643859</v>
      </c>
    </row>
    <row r="6920" spans="1:9" x14ac:dyDescent="0.25">
      <c r="A6920" s="1">
        <v>6918</v>
      </c>
      <c r="B6920">
        <v>15.20000000000001</v>
      </c>
      <c r="C6920">
        <v>0.16</v>
      </c>
      <c r="D6920">
        <v>19704</v>
      </c>
      <c r="E6920">
        <v>0</v>
      </c>
      <c r="F6920">
        <v>19704</v>
      </c>
      <c r="G6920">
        <v>0</v>
      </c>
      <c r="H6920">
        <v>0</v>
      </c>
      <c r="I6920">
        <v>3286.0728838643859</v>
      </c>
    </row>
    <row r="6921" spans="1:9" x14ac:dyDescent="0.25">
      <c r="A6921" s="1">
        <v>6919</v>
      </c>
      <c r="B6921">
        <v>15.20000000000001</v>
      </c>
      <c r="C6921">
        <v>0.17</v>
      </c>
      <c r="D6921">
        <v>19704</v>
      </c>
      <c r="E6921">
        <v>0</v>
      </c>
      <c r="F6921">
        <v>19704</v>
      </c>
      <c r="G6921">
        <v>0</v>
      </c>
      <c r="H6921">
        <v>0</v>
      </c>
      <c r="I6921">
        <v>3286.0728838643859</v>
      </c>
    </row>
    <row r="6922" spans="1:9" x14ac:dyDescent="0.25">
      <c r="A6922" s="1">
        <v>6920</v>
      </c>
      <c r="B6922">
        <v>15.20000000000001</v>
      </c>
      <c r="C6922">
        <v>0.18</v>
      </c>
      <c r="D6922">
        <v>19704</v>
      </c>
      <c r="E6922">
        <v>0</v>
      </c>
      <c r="F6922">
        <v>19704</v>
      </c>
      <c r="G6922">
        <v>0</v>
      </c>
      <c r="H6922">
        <v>0</v>
      </c>
      <c r="I6922">
        <v>3286.0728838643781</v>
      </c>
    </row>
    <row r="6923" spans="1:9" x14ac:dyDescent="0.25">
      <c r="A6923" s="1">
        <v>6921</v>
      </c>
      <c r="B6923">
        <v>15.20000000000001</v>
      </c>
      <c r="C6923">
        <v>0.19</v>
      </c>
      <c r="D6923">
        <v>19704</v>
      </c>
      <c r="E6923">
        <v>0</v>
      </c>
      <c r="F6923">
        <v>19704</v>
      </c>
      <c r="G6923">
        <v>0</v>
      </c>
      <c r="H6923">
        <v>0</v>
      </c>
      <c r="I6923">
        <v>3286.0728838643872</v>
      </c>
    </row>
    <row r="6924" spans="1:9" x14ac:dyDescent="0.25">
      <c r="A6924" s="1">
        <v>6922</v>
      </c>
      <c r="B6924">
        <v>15.20000000000001</v>
      </c>
      <c r="C6924">
        <v>0.2</v>
      </c>
      <c r="D6924">
        <v>19704</v>
      </c>
      <c r="E6924">
        <v>0</v>
      </c>
      <c r="F6924">
        <v>19704</v>
      </c>
      <c r="G6924">
        <v>0</v>
      </c>
      <c r="H6924">
        <v>0</v>
      </c>
      <c r="I6924">
        <v>3286.0728838643872</v>
      </c>
    </row>
    <row r="6925" spans="1:9" x14ac:dyDescent="0.25">
      <c r="A6925" s="1">
        <v>6923</v>
      </c>
      <c r="B6925">
        <v>15.20000000000001</v>
      </c>
      <c r="C6925">
        <v>0.21</v>
      </c>
      <c r="D6925">
        <v>19704</v>
      </c>
      <c r="E6925">
        <v>0</v>
      </c>
      <c r="F6925">
        <v>19704</v>
      </c>
      <c r="G6925">
        <v>0</v>
      </c>
      <c r="H6925">
        <v>0</v>
      </c>
      <c r="I6925">
        <v>3287.2213949103061</v>
      </c>
    </row>
    <row r="6926" spans="1:9" x14ac:dyDescent="0.25">
      <c r="A6926" s="1">
        <v>6924</v>
      </c>
      <c r="B6926">
        <v>15.20000000000001</v>
      </c>
      <c r="C6926">
        <v>0.22</v>
      </c>
      <c r="D6926">
        <v>19704</v>
      </c>
      <c r="E6926">
        <v>0</v>
      </c>
      <c r="F6926">
        <v>19704</v>
      </c>
      <c r="G6926">
        <v>0</v>
      </c>
      <c r="H6926">
        <v>0</v>
      </c>
      <c r="I6926">
        <v>3286.0728838643781</v>
      </c>
    </row>
    <row r="6927" spans="1:9" x14ac:dyDescent="0.25">
      <c r="A6927" s="1">
        <v>6925</v>
      </c>
      <c r="B6927">
        <v>15.20000000000001</v>
      </c>
      <c r="C6927">
        <v>0.23</v>
      </c>
      <c r="D6927">
        <v>19704</v>
      </c>
      <c r="E6927">
        <v>0</v>
      </c>
      <c r="F6927">
        <v>19704</v>
      </c>
      <c r="G6927">
        <v>0</v>
      </c>
      <c r="H6927">
        <v>2.5922317930853131E-6</v>
      </c>
      <c r="I6927">
        <v>3286.0728838643881</v>
      </c>
    </row>
    <row r="6928" spans="1:9" x14ac:dyDescent="0.25">
      <c r="A6928" s="1">
        <v>6926</v>
      </c>
      <c r="B6928">
        <v>15.20000000000001</v>
      </c>
      <c r="C6928">
        <v>0.24</v>
      </c>
      <c r="D6928">
        <v>19704</v>
      </c>
      <c r="E6928">
        <v>0</v>
      </c>
      <c r="F6928">
        <v>19704</v>
      </c>
      <c r="G6928">
        <v>0</v>
      </c>
      <c r="H6928">
        <v>0</v>
      </c>
      <c r="I6928">
        <v>3286.0728838643549</v>
      </c>
    </row>
    <row r="6929" spans="1:9" x14ac:dyDescent="0.25">
      <c r="A6929" s="1">
        <v>6927</v>
      </c>
      <c r="B6929">
        <v>15.20000000000001</v>
      </c>
      <c r="C6929">
        <v>0.25</v>
      </c>
      <c r="D6929">
        <v>19704</v>
      </c>
      <c r="E6929">
        <v>0</v>
      </c>
      <c r="F6929">
        <v>19704</v>
      </c>
      <c r="G6929">
        <v>0</v>
      </c>
      <c r="H6929">
        <v>0</v>
      </c>
      <c r="I6929">
        <v>3286.0728838643872</v>
      </c>
    </row>
    <row r="6930" spans="1:9" x14ac:dyDescent="0.25">
      <c r="A6930" s="1">
        <v>6928</v>
      </c>
      <c r="B6930">
        <v>15.20000000000001</v>
      </c>
      <c r="C6930">
        <v>0.26</v>
      </c>
      <c r="D6930">
        <v>19704</v>
      </c>
      <c r="E6930">
        <v>0</v>
      </c>
      <c r="F6930">
        <v>19704</v>
      </c>
      <c r="G6930">
        <v>0</v>
      </c>
      <c r="H6930">
        <v>0</v>
      </c>
      <c r="I6930">
        <v>3287.221394910307</v>
      </c>
    </row>
    <row r="6931" spans="1:9" x14ac:dyDescent="0.25">
      <c r="A6931" s="1">
        <v>6929</v>
      </c>
      <c r="B6931">
        <v>15.20000000000001</v>
      </c>
      <c r="C6931">
        <v>0.27</v>
      </c>
      <c r="D6931">
        <v>19704</v>
      </c>
      <c r="E6931">
        <v>0</v>
      </c>
      <c r="F6931">
        <v>19704</v>
      </c>
      <c r="G6931">
        <v>0</v>
      </c>
      <c r="H6931">
        <v>0</v>
      </c>
      <c r="I6931">
        <v>3286.0728838643859</v>
      </c>
    </row>
    <row r="6932" spans="1:9" x14ac:dyDescent="0.25">
      <c r="A6932" s="1">
        <v>6930</v>
      </c>
      <c r="B6932">
        <v>15.20000000000001</v>
      </c>
      <c r="C6932">
        <v>0.28000000000000003</v>
      </c>
      <c r="D6932">
        <v>19704</v>
      </c>
      <c r="E6932">
        <v>0</v>
      </c>
      <c r="F6932">
        <v>19704</v>
      </c>
      <c r="G6932">
        <v>0</v>
      </c>
      <c r="H6932">
        <v>0</v>
      </c>
      <c r="I6932">
        <v>3286.0728838643772</v>
      </c>
    </row>
    <row r="6933" spans="1:9" x14ac:dyDescent="0.25">
      <c r="A6933" s="1">
        <v>6931</v>
      </c>
      <c r="B6933">
        <v>15.20000000000001</v>
      </c>
      <c r="C6933">
        <v>0.28999999999999998</v>
      </c>
      <c r="D6933">
        <v>19704</v>
      </c>
      <c r="E6933">
        <v>0</v>
      </c>
      <c r="F6933">
        <v>19704</v>
      </c>
      <c r="G6933">
        <v>0</v>
      </c>
      <c r="H6933">
        <v>0</v>
      </c>
      <c r="I6933">
        <v>3286.0728838643859</v>
      </c>
    </row>
    <row r="6934" spans="1:9" x14ac:dyDescent="0.25">
      <c r="A6934" s="1">
        <v>6932</v>
      </c>
      <c r="B6934">
        <v>15.20000000000001</v>
      </c>
      <c r="C6934">
        <v>0.3</v>
      </c>
      <c r="D6934">
        <v>19704</v>
      </c>
      <c r="E6934">
        <v>0</v>
      </c>
      <c r="F6934">
        <v>19704</v>
      </c>
      <c r="G6934">
        <v>0</v>
      </c>
      <c r="H6934">
        <v>0</v>
      </c>
      <c r="I6934">
        <v>3286.0728838643772</v>
      </c>
    </row>
    <row r="6935" spans="1:9" x14ac:dyDescent="0.25">
      <c r="A6935" s="1">
        <v>6933</v>
      </c>
      <c r="B6935">
        <v>15.20000000000001</v>
      </c>
      <c r="C6935">
        <v>0.31</v>
      </c>
      <c r="D6935">
        <v>19704</v>
      </c>
      <c r="E6935">
        <v>0</v>
      </c>
      <c r="F6935">
        <v>19704</v>
      </c>
      <c r="G6935">
        <v>0</v>
      </c>
      <c r="H6935">
        <v>0</v>
      </c>
      <c r="I6935">
        <v>3286.0728838643881</v>
      </c>
    </row>
    <row r="6936" spans="1:9" x14ac:dyDescent="0.25">
      <c r="A6936" s="1">
        <v>6934</v>
      </c>
      <c r="B6936">
        <v>15.20000000000001</v>
      </c>
      <c r="C6936">
        <v>0.32</v>
      </c>
      <c r="D6936">
        <v>19704</v>
      </c>
      <c r="E6936">
        <v>0</v>
      </c>
      <c r="F6936">
        <v>19704</v>
      </c>
      <c r="G6936">
        <v>0</v>
      </c>
      <c r="H6936">
        <v>0</v>
      </c>
      <c r="I6936">
        <v>3286.0728838643859</v>
      </c>
    </row>
    <row r="6937" spans="1:9" x14ac:dyDescent="0.25">
      <c r="A6937" s="1">
        <v>6935</v>
      </c>
      <c r="B6937">
        <v>15.20000000000001</v>
      </c>
      <c r="C6937">
        <v>0.33</v>
      </c>
      <c r="D6937">
        <v>19704</v>
      </c>
      <c r="E6937">
        <v>0</v>
      </c>
      <c r="F6937">
        <v>19704</v>
      </c>
      <c r="G6937">
        <v>0</v>
      </c>
      <c r="H6937">
        <v>0</v>
      </c>
      <c r="I6937">
        <v>3286.0728838643872</v>
      </c>
    </row>
    <row r="6938" spans="1:9" x14ac:dyDescent="0.25">
      <c r="A6938" s="1">
        <v>6936</v>
      </c>
      <c r="B6938">
        <v>15.20000000000001</v>
      </c>
      <c r="C6938">
        <v>0.34</v>
      </c>
      <c r="D6938">
        <v>19704</v>
      </c>
      <c r="E6938">
        <v>0</v>
      </c>
      <c r="F6938">
        <v>19704</v>
      </c>
      <c r="G6938">
        <v>0</v>
      </c>
      <c r="H6938">
        <v>0</v>
      </c>
      <c r="I6938">
        <v>3286.0728838643772</v>
      </c>
    </row>
    <row r="6939" spans="1:9" x14ac:dyDescent="0.25">
      <c r="A6939" s="1">
        <v>6937</v>
      </c>
      <c r="B6939">
        <v>15.20000000000001</v>
      </c>
      <c r="C6939">
        <v>0.35</v>
      </c>
      <c r="D6939">
        <v>19704</v>
      </c>
      <c r="E6939">
        <v>0</v>
      </c>
      <c r="F6939">
        <v>19704</v>
      </c>
      <c r="G6939">
        <v>0</v>
      </c>
      <c r="H6939">
        <v>0</v>
      </c>
      <c r="I6939">
        <v>3286.0728838643859</v>
      </c>
    </row>
    <row r="6940" spans="1:9" x14ac:dyDescent="0.25">
      <c r="A6940" s="1">
        <v>6938</v>
      </c>
      <c r="B6940">
        <v>15.20000000000001</v>
      </c>
      <c r="C6940">
        <v>0.36</v>
      </c>
      <c r="D6940">
        <v>19704</v>
      </c>
      <c r="E6940">
        <v>0</v>
      </c>
      <c r="F6940">
        <v>19704</v>
      </c>
      <c r="G6940">
        <v>0</v>
      </c>
      <c r="H6940">
        <v>0</v>
      </c>
      <c r="I6940">
        <v>3286.0728838643859</v>
      </c>
    </row>
    <row r="6941" spans="1:9" x14ac:dyDescent="0.25">
      <c r="A6941" s="1">
        <v>6939</v>
      </c>
      <c r="B6941">
        <v>15.20000000000001</v>
      </c>
      <c r="C6941">
        <v>0.37</v>
      </c>
      <c r="D6941">
        <v>19704</v>
      </c>
      <c r="E6941">
        <v>0</v>
      </c>
      <c r="F6941">
        <v>19704</v>
      </c>
      <c r="G6941">
        <v>0</v>
      </c>
      <c r="H6941">
        <v>0</v>
      </c>
      <c r="I6941">
        <v>3286.0728838643772</v>
      </c>
    </row>
    <row r="6942" spans="1:9" x14ac:dyDescent="0.25">
      <c r="A6942" s="1">
        <v>6940</v>
      </c>
      <c r="B6942">
        <v>15.20000000000001</v>
      </c>
      <c r="C6942">
        <v>0.38</v>
      </c>
      <c r="D6942">
        <v>19704</v>
      </c>
      <c r="E6942">
        <v>0</v>
      </c>
      <c r="F6942">
        <v>19704</v>
      </c>
      <c r="G6942">
        <v>0</v>
      </c>
      <c r="H6942">
        <v>0</v>
      </c>
      <c r="I6942">
        <v>3286.0728838643872</v>
      </c>
    </row>
    <row r="6943" spans="1:9" x14ac:dyDescent="0.25">
      <c r="A6943" s="1">
        <v>6941</v>
      </c>
      <c r="B6943">
        <v>15.20000000000001</v>
      </c>
      <c r="C6943">
        <v>0.39</v>
      </c>
      <c r="D6943">
        <v>19704</v>
      </c>
      <c r="E6943">
        <v>0</v>
      </c>
      <c r="F6943">
        <v>19704</v>
      </c>
      <c r="G6943">
        <v>0</v>
      </c>
      <c r="H6943">
        <v>0</v>
      </c>
      <c r="I6943">
        <v>3286.0728838643872</v>
      </c>
    </row>
    <row r="6944" spans="1:9" x14ac:dyDescent="0.25">
      <c r="A6944" s="1">
        <v>6942</v>
      </c>
      <c r="B6944">
        <v>15.20000000000001</v>
      </c>
      <c r="C6944">
        <v>0.4</v>
      </c>
      <c r="D6944">
        <v>19704</v>
      </c>
      <c r="E6944">
        <v>0</v>
      </c>
      <c r="F6944">
        <v>19704</v>
      </c>
      <c r="G6944">
        <v>0</v>
      </c>
      <c r="H6944">
        <v>0</v>
      </c>
      <c r="I6944">
        <v>3286.0728838643781</v>
      </c>
    </row>
    <row r="6945" spans="1:9" x14ac:dyDescent="0.25">
      <c r="A6945" s="1">
        <v>6943</v>
      </c>
      <c r="B6945">
        <v>15.20000000000001</v>
      </c>
      <c r="C6945">
        <v>0.41</v>
      </c>
      <c r="D6945">
        <v>19704</v>
      </c>
      <c r="E6945">
        <v>0</v>
      </c>
      <c r="F6945">
        <v>19704</v>
      </c>
      <c r="G6945">
        <v>0</v>
      </c>
      <c r="H6945">
        <v>-8.7080938760364539E-7</v>
      </c>
      <c r="I6945">
        <v>3286.0728838643781</v>
      </c>
    </row>
    <row r="6946" spans="1:9" x14ac:dyDescent="0.25">
      <c r="A6946" s="1">
        <v>6944</v>
      </c>
      <c r="B6946">
        <v>15.20000000000001</v>
      </c>
      <c r="C6946">
        <v>0.42</v>
      </c>
      <c r="D6946">
        <v>19704</v>
      </c>
      <c r="E6946">
        <v>0</v>
      </c>
      <c r="F6946">
        <v>19704</v>
      </c>
      <c r="G6946">
        <v>0</v>
      </c>
      <c r="H6946">
        <v>0</v>
      </c>
      <c r="I6946">
        <v>3286.0728838643881</v>
      </c>
    </row>
    <row r="6947" spans="1:9" x14ac:dyDescent="0.25">
      <c r="A6947" s="1">
        <v>6945</v>
      </c>
      <c r="B6947">
        <v>15.20000000000001</v>
      </c>
      <c r="C6947">
        <v>0.43</v>
      </c>
      <c r="D6947">
        <v>19704</v>
      </c>
      <c r="E6947">
        <v>0</v>
      </c>
      <c r="F6947">
        <v>19704</v>
      </c>
      <c r="G6947">
        <v>0</v>
      </c>
      <c r="H6947">
        <v>4.2377562262714001E-6</v>
      </c>
      <c r="I6947">
        <v>3286.0728838643881</v>
      </c>
    </row>
    <row r="6948" spans="1:9" x14ac:dyDescent="0.25">
      <c r="A6948" s="1">
        <v>6946</v>
      </c>
      <c r="B6948">
        <v>15.20000000000001</v>
      </c>
      <c r="C6948">
        <v>0.44</v>
      </c>
      <c r="D6948">
        <v>19704</v>
      </c>
      <c r="E6948">
        <v>0</v>
      </c>
      <c r="F6948">
        <v>19704</v>
      </c>
      <c r="G6948">
        <v>0</v>
      </c>
      <c r="H6948">
        <v>0</v>
      </c>
      <c r="I6948">
        <v>3286.0728838643849</v>
      </c>
    </row>
    <row r="6949" spans="1:9" x14ac:dyDescent="0.25">
      <c r="A6949" s="1">
        <v>6947</v>
      </c>
      <c r="B6949">
        <v>15.20000000000001</v>
      </c>
      <c r="C6949">
        <v>0.45</v>
      </c>
      <c r="D6949">
        <v>19704</v>
      </c>
      <c r="E6949">
        <v>0</v>
      </c>
      <c r="F6949">
        <v>19704</v>
      </c>
      <c r="G6949">
        <v>0</v>
      </c>
      <c r="H6949">
        <v>0</v>
      </c>
      <c r="I6949">
        <v>3286.0728838643859</v>
      </c>
    </row>
    <row r="6950" spans="1:9" x14ac:dyDescent="0.25">
      <c r="A6950" s="1">
        <v>6948</v>
      </c>
      <c r="B6950">
        <v>15.20000000000001</v>
      </c>
      <c r="C6950">
        <v>0.46</v>
      </c>
      <c r="D6950">
        <v>19704</v>
      </c>
      <c r="E6950">
        <v>0</v>
      </c>
      <c r="F6950">
        <v>19704</v>
      </c>
      <c r="G6950">
        <v>0</v>
      </c>
      <c r="H6950">
        <v>0</v>
      </c>
      <c r="I6950">
        <v>3286.0728838643859</v>
      </c>
    </row>
    <row r="6951" spans="1:9" x14ac:dyDescent="0.25">
      <c r="A6951" s="1">
        <v>6949</v>
      </c>
      <c r="B6951">
        <v>15.20000000000001</v>
      </c>
      <c r="C6951">
        <v>0.47</v>
      </c>
      <c r="D6951">
        <v>19704</v>
      </c>
      <c r="E6951">
        <v>0</v>
      </c>
      <c r="F6951">
        <v>19704</v>
      </c>
      <c r="G6951">
        <v>0</v>
      </c>
      <c r="H6951">
        <v>8.9859948813898846E-6</v>
      </c>
      <c r="I6951">
        <v>3286.0728838643872</v>
      </c>
    </row>
    <row r="6952" spans="1:9" x14ac:dyDescent="0.25">
      <c r="A6952" s="1">
        <v>6950</v>
      </c>
      <c r="B6952">
        <v>15.20000000000001</v>
      </c>
      <c r="C6952">
        <v>0.48</v>
      </c>
      <c r="D6952">
        <v>19704</v>
      </c>
      <c r="E6952">
        <v>0</v>
      </c>
      <c r="F6952">
        <v>19704</v>
      </c>
      <c r="G6952">
        <v>0</v>
      </c>
      <c r="H6952">
        <v>4.0148946216216478E-6</v>
      </c>
      <c r="I6952">
        <v>3286.0728838643872</v>
      </c>
    </row>
    <row r="6953" spans="1:9" x14ac:dyDescent="0.25">
      <c r="A6953" s="1">
        <v>6951</v>
      </c>
      <c r="B6953">
        <v>15.20000000000001</v>
      </c>
      <c r="C6953">
        <v>0.49</v>
      </c>
      <c r="D6953">
        <v>19704</v>
      </c>
      <c r="E6953">
        <v>0</v>
      </c>
      <c r="F6953">
        <v>19704</v>
      </c>
      <c r="G6953">
        <v>0</v>
      </c>
      <c r="H6953">
        <v>0</v>
      </c>
      <c r="I6953">
        <v>3286.0728838643772</v>
      </c>
    </row>
    <row r="6954" spans="1:9" x14ac:dyDescent="0.25">
      <c r="A6954" s="1">
        <v>6952</v>
      </c>
      <c r="B6954">
        <v>15.20000000000001</v>
      </c>
      <c r="C6954">
        <v>0.5</v>
      </c>
      <c r="D6954">
        <v>19704</v>
      </c>
      <c r="E6954">
        <v>0</v>
      </c>
      <c r="F6954">
        <v>19704</v>
      </c>
      <c r="G6954">
        <v>0</v>
      </c>
      <c r="H6954">
        <v>0</v>
      </c>
      <c r="I6954">
        <v>3286.0728838643859</v>
      </c>
    </row>
    <row r="6955" spans="1:9" x14ac:dyDescent="0.25">
      <c r="A6955" s="1">
        <v>6953</v>
      </c>
      <c r="B6955">
        <v>15.20000000000001</v>
      </c>
      <c r="C6955">
        <v>0.51</v>
      </c>
      <c r="D6955">
        <v>19704</v>
      </c>
      <c r="E6955">
        <v>0</v>
      </c>
      <c r="F6955">
        <v>19704</v>
      </c>
      <c r="G6955">
        <v>0</v>
      </c>
      <c r="H6955">
        <v>0</v>
      </c>
      <c r="I6955">
        <v>3286.0728838643859</v>
      </c>
    </row>
    <row r="6956" spans="1:9" x14ac:dyDescent="0.25">
      <c r="A6956" s="1">
        <v>6954</v>
      </c>
      <c r="B6956">
        <v>15.20000000000001</v>
      </c>
      <c r="C6956">
        <v>0.52</v>
      </c>
      <c r="D6956">
        <v>19704</v>
      </c>
      <c r="E6956">
        <v>0</v>
      </c>
      <c r="F6956">
        <v>19704</v>
      </c>
      <c r="G6956">
        <v>0</v>
      </c>
      <c r="H6956">
        <v>0</v>
      </c>
      <c r="I6956">
        <v>3286.0728838643872</v>
      </c>
    </row>
    <row r="6957" spans="1:9" x14ac:dyDescent="0.25">
      <c r="A6957" s="1">
        <v>6955</v>
      </c>
      <c r="B6957">
        <v>15.20000000000001</v>
      </c>
      <c r="C6957">
        <v>0.53</v>
      </c>
      <c r="D6957">
        <v>19704</v>
      </c>
      <c r="E6957">
        <v>0</v>
      </c>
      <c r="F6957">
        <v>19704</v>
      </c>
      <c r="G6957">
        <v>0</v>
      </c>
      <c r="H6957">
        <v>0</v>
      </c>
      <c r="I6957">
        <v>3286.0728838643859</v>
      </c>
    </row>
    <row r="6958" spans="1:9" x14ac:dyDescent="0.25">
      <c r="A6958" s="1">
        <v>6956</v>
      </c>
      <c r="B6958">
        <v>15.20000000000001</v>
      </c>
      <c r="C6958">
        <v>0.54</v>
      </c>
      <c r="D6958">
        <v>19704</v>
      </c>
      <c r="E6958">
        <v>0</v>
      </c>
      <c r="F6958">
        <v>19704</v>
      </c>
      <c r="G6958">
        <v>0</v>
      </c>
      <c r="H6958">
        <v>9.6317573255057802E-6</v>
      </c>
      <c r="I6958">
        <v>3286.0728838643872</v>
      </c>
    </row>
    <row r="6959" spans="1:9" x14ac:dyDescent="0.25">
      <c r="A6959" s="1">
        <v>6957</v>
      </c>
      <c r="B6959">
        <v>15.20000000000001</v>
      </c>
      <c r="C6959">
        <v>0.55000000000000004</v>
      </c>
      <c r="D6959">
        <v>19704</v>
      </c>
      <c r="E6959">
        <v>0</v>
      </c>
      <c r="F6959">
        <v>19704</v>
      </c>
      <c r="G6959">
        <v>0</v>
      </c>
      <c r="H6959">
        <v>0</v>
      </c>
      <c r="I6959">
        <v>3286.0728838643859</v>
      </c>
    </row>
    <row r="6960" spans="1:9" x14ac:dyDescent="0.25">
      <c r="A6960" s="1">
        <v>6958</v>
      </c>
      <c r="B6960">
        <v>15.20000000000001</v>
      </c>
      <c r="C6960">
        <v>0.56000000000000005</v>
      </c>
      <c r="D6960">
        <v>19704</v>
      </c>
      <c r="E6960">
        <v>0</v>
      </c>
      <c r="F6960">
        <v>19704</v>
      </c>
      <c r="G6960">
        <v>0</v>
      </c>
      <c r="H6960">
        <v>1.976477191029026E-5</v>
      </c>
      <c r="I6960">
        <v>3286.0728838643859</v>
      </c>
    </row>
    <row r="6961" spans="1:9" x14ac:dyDescent="0.25">
      <c r="A6961" s="1">
        <v>6959</v>
      </c>
      <c r="B6961">
        <v>15.20000000000001</v>
      </c>
      <c r="C6961">
        <v>0.57000000000000006</v>
      </c>
      <c r="D6961">
        <v>19704</v>
      </c>
      <c r="E6961">
        <v>0</v>
      </c>
      <c r="F6961">
        <v>19704</v>
      </c>
      <c r="G6961">
        <v>0</v>
      </c>
      <c r="H6961">
        <v>3.7483702526089943E-4</v>
      </c>
      <c r="I6961">
        <v>3286.0728838643872</v>
      </c>
    </row>
    <row r="6962" spans="1:9" x14ac:dyDescent="0.25">
      <c r="A6962" s="1">
        <v>6960</v>
      </c>
      <c r="B6962">
        <v>15.20000000000001</v>
      </c>
      <c r="C6962">
        <v>0.57999999999999996</v>
      </c>
      <c r="D6962">
        <v>19704</v>
      </c>
      <c r="E6962">
        <v>0</v>
      </c>
      <c r="F6962">
        <v>19704</v>
      </c>
      <c r="G6962">
        <v>0</v>
      </c>
      <c r="H6962">
        <v>0</v>
      </c>
      <c r="I6962">
        <v>3286.0728838643849</v>
      </c>
    </row>
    <row r="6963" spans="1:9" x14ac:dyDescent="0.25">
      <c r="A6963" s="1">
        <v>6961</v>
      </c>
      <c r="B6963">
        <v>15.20000000000001</v>
      </c>
      <c r="C6963">
        <v>0.59</v>
      </c>
      <c r="D6963">
        <v>19674</v>
      </c>
      <c r="E6963">
        <v>-6320</v>
      </c>
      <c r="F6963">
        <v>25994</v>
      </c>
      <c r="G6963">
        <v>147</v>
      </c>
      <c r="H6963">
        <v>2404.4259545265691</v>
      </c>
      <c r="I6963">
        <v>3286.0728838643859</v>
      </c>
    </row>
    <row r="6964" spans="1:9" x14ac:dyDescent="0.25">
      <c r="A6964" s="1">
        <v>6962</v>
      </c>
      <c r="B6964">
        <v>15.20000000000001</v>
      </c>
      <c r="C6964">
        <v>0.6</v>
      </c>
      <c r="D6964">
        <v>19603</v>
      </c>
      <c r="E6964">
        <v>-6646</v>
      </c>
      <c r="F6964">
        <v>26249</v>
      </c>
      <c r="G6964">
        <v>156</v>
      </c>
      <c r="H6964">
        <v>2510.7169548826</v>
      </c>
      <c r="I6964">
        <v>3286.0728838643872</v>
      </c>
    </row>
    <row r="6965" spans="1:9" x14ac:dyDescent="0.25">
      <c r="A6965" s="1">
        <v>6963</v>
      </c>
      <c r="B6965">
        <v>15.20000000000001</v>
      </c>
      <c r="C6965">
        <v>0.61</v>
      </c>
      <c r="D6965">
        <v>19531</v>
      </c>
      <c r="E6965">
        <v>-6734</v>
      </c>
      <c r="F6965">
        <v>26265</v>
      </c>
      <c r="G6965">
        <v>156</v>
      </c>
      <c r="H6965">
        <v>2526.2952778575459</v>
      </c>
      <c r="I6965">
        <v>3286.0728838643859</v>
      </c>
    </row>
    <row r="6966" spans="1:9" x14ac:dyDescent="0.25">
      <c r="A6966" s="1">
        <v>6964</v>
      </c>
      <c r="B6966">
        <v>15.20000000000001</v>
      </c>
      <c r="C6966">
        <v>0.62</v>
      </c>
      <c r="D6966">
        <v>19458</v>
      </c>
      <c r="E6966">
        <v>-6807</v>
      </c>
      <c r="F6966">
        <v>26265</v>
      </c>
      <c r="G6966">
        <v>156</v>
      </c>
      <c r="H6966">
        <v>2526.2952778575432</v>
      </c>
      <c r="I6966">
        <v>3286.0728838643759</v>
      </c>
    </row>
    <row r="6967" spans="1:9" x14ac:dyDescent="0.25">
      <c r="A6967" s="1">
        <v>6965</v>
      </c>
      <c r="B6967">
        <v>15.20000000000001</v>
      </c>
      <c r="C6967">
        <v>0.63</v>
      </c>
      <c r="D6967">
        <v>19385</v>
      </c>
      <c r="E6967">
        <v>-6973</v>
      </c>
      <c r="F6967">
        <v>26358</v>
      </c>
      <c r="G6967">
        <v>156</v>
      </c>
      <c r="H6967">
        <v>2558.008113932382</v>
      </c>
      <c r="I6967">
        <v>3286.3378195473301</v>
      </c>
    </row>
    <row r="6968" spans="1:9" x14ac:dyDescent="0.25">
      <c r="A6968" s="1">
        <v>6966</v>
      </c>
      <c r="B6968">
        <v>15.20000000000001</v>
      </c>
      <c r="C6968">
        <v>0.64</v>
      </c>
      <c r="D6968">
        <v>19312</v>
      </c>
      <c r="E6968">
        <v>-7046</v>
      </c>
      <c r="F6968">
        <v>26358</v>
      </c>
      <c r="G6968">
        <v>156</v>
      </c>
      <c r="H6968">
        <v>2558.0081139323829</v>
      </c>
      <c r="I6968">
        <v>3286.3378195473392</v>
      </c>
    </row>
    <row r="6969" spans="1:9" x14ac:dyDescent="0.25">
      <c r="A6969" s="1">
        <v>6967</v>
      </c>
      <c r="B6969">
        <v>15.20000000000001</v>
      </c>
      <c r="C6969">
        <v>0.65</v>
      </c>
      <c r="D6969">
        <v>19238</v>
      </c>
      <c r="E6969">
        <v>-7195</v>
      </c>
      <c r="F6969">
        <v>26433</v>
      </c>
      <c r="G6969">
        <v>156</v>
      </c>
      <c r="H6969">
        <v>2559.079067803209</v>
      </c>
      <c r="I6969">
        <v>3286.3687101045348</v>
      </c>
    </row>
    <row r="6970" spans="1:9" x14ac:dyDescent="0.25">
      <c r="A6970" s="1">
        <v>6968</v>
      </c>
      <c r="B6970">
        <v>15.20000000000001</v>
      </c>
      <c r="C6970">
        <v>0.66</v>
      </c>
      <c r="D6970">
        <v>19164</v>
      </c>
      <c r="E6970">
        <v>-7290</v>
      </c>
      <c r="F6970">
        <v>26453</v>
      </c>
      <c r="G6970">
        <v>156</v>
      </c>
      <c r="H6970">
        <v>2576.707264772966</v>
      </c>
      <c r="I6970">
        <v>3287.3240068636419</v>
      </c>
    </row>
    <row r="6971" spans="1:9" x14ac:dyDescent="0.25">
      <c r="A6971" s="1">
        <v>6969</v>
      </c>
      <c r="B6971">
        <v>15.20000000000001</v>
      </c>
      <c r="C6971">
        <v>0.67</v>
      </c>
      <c r="D6971">
        <v>19089</v>
      </c>
      <c r="E6971">
        <v>-7377</v>
      </c>
      <c r="F6971">
        <v>26467</v>
      </c>
      <c r="G6971">
        <v>156</v>
      </c>
      <c r="H6971">
        <v>2581.4027126116321</v>
      </c>
      <c r="I6971">
        <v>3291.1311905290559</v>
      </c>
    </row>
    <row r="6972" spans="1:9" x14ac:dyDescent="0.25">
      <c r="A6972" s="1">
        <v>6970</v>
      </c>
      <c r="B6972">
        <v>15.20000000000001</v>
      </c>
      <c r="C6972">
        <v>0.68</v>
      </c>
      <c r="D6972">
        <v>19014</v>
      </c>
      <c r="E6972">
        <v>-7517</v>
      </c>
      <c r="F6972">
        <v>26531</v>
      </c>
      <c r="G6972">
        <v>158</v>
      </c>
      <c r="H6972">
        <v>2604.9379860195581</v>
      </c>
      <c r="I6972">
        <v>3293.1672480110069</v>
      </c>
    </row>
    <row r="6973" spans="1:9" x14ac:dyDescent="0.25">
      <c r="A6973" s="1">
        <v>6971</v>
      </c>
      <c r="B6973">
        <v>15.20000000000001</v>
      </c>
      <c r="C6973">
        <v>0.69000000000000006</v>
      </c>
      <c r="D6973">
        <v>18939</v>
      </c>
      <c r="E6973">
        <v>-7638</v>
      </c>
      <c r="F6973">
        <v>26577</v>
      </c>
      <c r="G6973">
        <v>160</v>
      </c>
      <c r="H6973">
        <v>2621.291499430582</v>
      </c>
      <c r="I6973">
        <v>3300.3249004796471</v>
      </c>
    </row>
    <row r="6974" spans="1:9" x14ac:dyDescent="0.25">
      <c r="A6974" s="1">
        <v>6972</v>
      </c>
      <c r="B6974">
        <v>15.20000000000001</v>
      </c>
      <c r="C6974">
        <v>0.70000000000000007</v>
      </c>
      <c r="D6974">
        <v>18863</v>
      </c>
      <c r="E6974">
        <v>-7714</v>
      </c>
      <c r="F6974">
        <v>26577</v>
      </c>
      <c r="G6974">
        <v>160</v>
      </c>
      <c r="H6974">
        <v>2621.2914994305838</v>
      </c>
      <c r="I6974">
        <v>3300.324900479648</v>
      </c>
    </row>
    <row r="6975" spans="1:9" x14ac:dyDescent="0.25">
      <c r="A6975" s="1">
        <v>6973</v>
      </c>
      <c r="B6975">
        <v>15.20000000000001</v>
      </c>
      <c r="C6975">
        <v>0.71</v>
      </c>
      <c r="D6975">
        <v>18787</v>
      </c>
      <c r="E6975">
        <v>-7790</v>
      </c>
      <c r="F6975">
        <v>26577</v>
      </c>
      <c r="G6975">
        <v>160</v>
      </c>
      <c r="H6975">
        <v>2621.3611941754739</v>
      </c>
      <c r="I6975">
        <v>3300.3713224247581</v>
      </c>
    </row>
    <row r="6976" spans="1:9" x14ac:dyDescent="0.25">
      <c r="A6976" s="1">
        <v>6974</v>
      </c>
      <c r="B6976">
        <v>15.20000000000001</v>
      </c>
      <c r="C6976">
        <v>0.72</v>
      </c>
      <c r="D6976">
        <v>18712</v>
      </c>
      <c r="E6976">
        <v>-7866</v>
      </c>
      <c r="F6976">
        <v>26577</v>
      </c>
      <c r="G6976">
        <v>160</v>
      </c>
      <c r="H6976">
        <v>2621.323494992494</v>
      </c>
      <c r="I6976">
        <v>3294.082534871457</v>
      </c>
    </row>
    <row r="6977" spans="1:9" x14ac:dyDescent="0.25">
      <c r="A6977" s="1">
        <v>6975</v>
      </c>
      <c r="B6977">
        <v>15.20000000000001</v>
      </c>
      <c r="C6977">
        <v>0.73</v>
      </c>
      <c r="D6977">
        <v>18635</v>
      </c>
      <c r="E6977">
        <v>-7942</v>
      </c>
      <c r="F6977">
        <v>26577</v>
      </c>
      <c r="G6977">
        <v>160</v>
      </c>
      <c r="H6977">
        <v>2621.3611941754771</v>
      </c>
      <c r="I6977">
        <v>3300.371322424759</v>
      </c>
    </row>
    <row r="6978" spans="1:9" x14ac:dyDescent="0.25">
      <c r="A6978" s="1">
        <v>6976</v>
      </c>
      <c r="B6978">
        <v>15.20000000000001</v>
      </c>
      <c r="C6978">
        <v>0.74</v>
      </c>
      <c r="D6978">
        <v>18556</v>
      </c>
      <c r="E6978">
        <v>-8021</v>
      </c>
      <c r="F6978">
        <v>26577</v>
      </c>
      <c r="G6978">
        <v>160</v>
      </c>
      <c r="H6978">
        <v>2621.323494992504</v>
      </c>
      <c r="I6978">
        <v>3294.082534871457</v>
      </c>
    </row>
    <row r="6979" spans="1:9" x14ac:dyDescent="0.25">
      <c r="A6979" s="1">
        <v>6977</v>
      </c>
      <c r="B6979">
        <v>15.20000000000001</v>
      </c>
      <c r="C6979">
        <v>0.75</v>
      </c>
      <c r="D6979">
        <v>18477</v>
      </c>
      <c r="E6979">
        <v>-8172</v>
      </c>
      <c r="F6979">
        <v>26649</v>
      </c>
      <c r="G6979">
        <v>162</v>
      </c>
      <c r="H6979">
        <v>2644.6605388651828</v>
      </c>
      <c r="I6979">
        <v>3311.9505625387328</v>
      </c>
    </row>
    <row r="6980" spans="1:9" x14ac:dyDescent="0.25">
      <c r="A6980" s="1">
        <v>6978</v>
      </c>
      <c r="B6980">
        <v>15.20000000000001</v>
      </c>
      <c r="C6980">
        <v>0.76</v>
      </c>
      <c r="D6980">
        <v>18395</v>
      </c>
      <c r="E6980">
        <v>-8275</v>
      </c>
      <c r="F6980">
        <v>26670</v>
      </c>
      <c r="G6980">
        <v>162</v>
      </c>
      <c r="H6980">
        <v>2651.8328153468542</v>
      </c>
      <c r="I6980">
        <v>3306.877593477343</v>
      </c>
    </row>
    <row r="6981" spans="1:9" x14ac:dyDescent="0.25">
      <c r="A6981" s="1">
        <v>6979</v>
      </c>
      <c r="B6981">
        <v>15.20000000000001</v>
      </c>
      <c r="C6981">
        <v>0.77</v>
      </c>
      <c r="D6981">
        <v>18313</v>
      </c>
      <c r="E6981">
        <v>-8398</v>
      </c>
      <c r="F6981">
        <v>26711</v>
      </c>
      <c r="G6981">
        <v>163</v>
      </c>
      <c r="H6981">
        <v>2664.5671107508292</v>
      </c>
      <c r="I6981">
        <v>3313.7383013116828</v>
      </c>
    </row>
    <row r="6982" spans="1:9" x14ac:dyDescent="0.25">
      <c r="A6982" s="1">
        <v>6980</v>
      </c>
      <c r="B6982">
        <v>15.20000000000001</v>
      </c>
      <c r="C6982">
        <v>0.78</v>
      </c>
      <c r="D6982">
        <v>18230</v>
      </c>
      <c r="E6982">
        <v>-8482</v>
      </c>
      <c r="F6982">
        <v>26712</v>
      </c>
      <c r="G6982">
        <v>163</v>
      </c>
      <c r="H6982">
        <v>2664.9063593230239</v>
      </c>
      <c r="I6982">
        <v>3310.9964744946401</v>
      </c>
    </row>
    <row r="6983" spans="1:9" x14ac:dyDescent="0.25">
      <c r="A6983" s="1">
        <v>6981</v>
      </c>
      <c r="B6983">
        <v>15.20000000000001</v>
      </c>
      <c r="C6983">
        <v>0.79</v>
      </c>
      <c r="D6983">
        <v>18147</v>
      </c>
      <c r="E6983">
        <v>-8565</v>
      </c>
      <c r="F6983">
        <v>26712</v>
      </c>
      <c r="G6983">
        <v>163</v>
      </c>
      <c r="H6983">
        <v>2664.9063593230239</v>
      </c>
      <c r="I6983">
        <v>3314.0415707531279</v>
      </c>
    </row>
    <row r="6984" spans="1:9" x14ac:dyDescent="0.25">
      <c r="A6984" s="1">
        <v>6982</v>
      </c>
      <c r="B6984">
        <v>15.20000000000001</v>
      </c>
      <c r="C6984">
        <v>0.8</v>
      </c>
      <c r="D6984">
        <v>18064</v>
      </c>
      <c r="E6984">
        <v>-8648</v>
      </c>
      <c r="F6984">
        <v>26712</v>
      </c>
      <c r="G6984">
        <v>163</v>
      </c>
      <c r="H6984">
        <v>2664.9063593230239</v>
      </c>
      <c r="I6984">
        <v>3314.0415707531279</v>
      </c>
    </row>
    <row r="6985" spans="1:9" x14ac:dyDescent="0.25">
      <c r="A6985" s="1">
        <v>6983</v>
      </c>
      <c r="B6985">
        <v>15.20000000000001</v>
      </c>
      <c r="C6985">
        <v>0.81</v>
      </c>
      <c r="D6985">
        <v>17981</v>
      </c>
      <c r="E6985">
        <v>-8792</v>
      </c>
      <c r="F6985">
        <v>26773</v>
      </c>
      <c r="G6985">
        <v>164</v>
      </c>
      <c r="H6985">
        <v>2683.5591380119322</v>
      </c>
      <c r="I6985">
        <v>3334.1512294557178</v>
      </c>
    </row>
    <row r="6986" spans="1:9" x14ac:dyDescent="0.25">
      <c r="A6986" s="1">
        <v>6984</v>
      </c>
      <c r="B6986">
        <v>15.20000000000001</v>
      </c>
      <c r="C6986">
        <v>0.82000000000000006</v>
      </c>
      <c r="D6986">
        <v>17897</v>
      </c>
      <c r="E6986">
        <v>-8980</v>
      </c>
      <c r="F6986">
        <v>26877</v>
      </c>
      <c r="G6986">
        <v>167</v>
      </c>
      <c r="H6986">
        <v>2714.211133079029</v>
      </c>
      <c r="I6986">
        <v>3354.1139604540058</v>
      </c>
    </row>
    <row r="6987" spans="1:9" x14ac:dyDescent="0.25">
      <c r="A6987" s="1">
        <v>6985</v>
      </c>
      <c r="B6987">
        <v>15.20000000000001</v>
      </c>
      <c r="C6987">
        <v>0.83000000000000007</v>
      </c>
      <c r="D6987">
        <v>17813</v>
      </c>
      <c r="E6987">
        <v>-9078</v>
      </c>
      <c r="F6987">
        <v>26891</v>
      </c>
      <c r="G6987">
        <v>167</v>
      </c>
      <c r="H6987">
        <v>2718.1561013961682</v>
      </c>
      <c r="I6987">
        <v>3356.9438017820962</v>
      </c>
    </row>
    <row r="6988" spans="1:9" x14ac:dyDescent="0.25">
      <c r="A6988" s="1">
        <v>6986</v>
      </c>
      <c r="B6988">
        <v>15.20000000000001</v>
      </c>
      <c r="C6988">
        <v>0.84</v>
      </c>
      <c r="D6988">
        <v>17727</v>
      </c>
      <c r="E6988">
        <v>-9263</v>
      </c>
      <c r="F6988">
        <v>26990</v>
      </c>
      <c r="G6988">
        <v>169</v>
      </c>
      <c r="H6988">
        <v>2746.9638648572491</v>
      </c>
      <c r="I6988">
        <v>3379.675491452525</v>
      </c>
    </row>
    <row r="6989" spans="1:9" x14ac:dyDescent="0.25">
      <c r="A6989" s="1">
        <v>6987</v>
      </c>
      <c r="B6989">
        <v>15.20000000000001</v>
      </c>
      <c r="C6989">
        <v>0.85</v>
      </c>
      <c r="D6989">
        <v>19704</v>
      </c>
      <c r="E6989">
        <v>0</v>
      </c>
      <c r="F6989">
        <v>19704</v>
      </c>
      <c r="G6989">
        <v>0</v>
      </c>
      <c r="H6989">
        <v>0</v>
      </c>
      <c r="I6989">
        <v>3286.0728838643859</v>
      </c>
    </row>
    <row r="6990" spans="1:9" x14ac:dyDescent="0.25">
      <c r="A6990" s="1">
        <v>6988</v>
      </c>
      <c r="B6990">
        <v>15.30000000000001</v>
      </c>
      <c r="C6990">
        <v>0</v>
      </c>
      <c r="D6990">
        <v>19704</v>
      </c>
      <c r="E6990">
        <v>0</v>
      </c>
      <c r="F6990">
        <v>19704</v>
      </c>
      <c r="G6990">
        <v>0</v>
      </c>
      <c r="H6990">
        <v>0</v>
      </c>
      <c r="I6990">
        <v>3286.0728838643872</v>
      </c>
    </row>
    <row r="6991" spans="1:9" x14ac:dyDescent="0.25">
      <c r="A6991" s="1">
        <v>6989</v>
      </c>
      <c r="B6991">
        <v>15.30000000000001</v>
      </c>
      <c r="C6991">
        <v>0.01</v>
      </c>
      <c r="D6991">
        <v>19704</v>
      </c>
      <c r="E6991">
        <v>0</v>
      </c>
      <c r="F6991">
        <v>19704</v>
      </c>
      <c r="G6991">
        <v>0</v>
      </c>
      <c r="H6991">
        <v>0</v>
      </c>
      <c r="I6991">
        <v>3286.0728838643759</v>
      </c>
    </row>
    <row r="6992" spans="1:9" x14ac:dyDescent="0.25">
      <c r="A6992" s="1">
        <v>6990</v>
      </c>
      <c r="B6992">
        <v>15.30000000000001</v>
      </c>
      <c r="C6992">
        <v>0.02</v>
      </c>
      <c r="D6992">
        <v>19704</v>
      </c>
      <c r="E6992">
        <v>0</v>
      </c>
      <c r="F6992">
        <v>19704</v>
      </c>
      <c r="G6992">
        <v>0</v>
      </c>
      <c r="H6992">
        <v>0</v>
      </c>
      <c r="I6992">
        <v>3286.072883864389</v>
      </c>
    </row>
    <row r="6993" spans="1:9" x14ac:dyDescent="0.25">
      <c r="A6993" s="1">
        <v>6991</v>
      </c>
      <c r="B6993">
        <v>15.30000000000001</v>
      </c>
      <c r="C6993">
        <v>0.03</v>
      </c>
      <c r="D6993">
        <v>19704</v>
      </c>
      <c r="E6993">
        <v>0</v>
      </c>
      <c r="F6993">
        <v>19704</v>
      </c>
      <c r="G6993">
        <v>0</v>
      </c>
      <c r="H6993">
        <v>0</v>
      </c>
      <c r="I6993">
        <v>3286.0728838643849</v>
      </c>
    </row>
    <row r="6994" spans="1:9" x14ac:dyDescent="0.25">
      <c r="A6994" s="1">
        <v>6992</v>
      </c>
      <c r="B6994">
        <v>15.30000000000001</v>
      </c>
      <c r="C6994">
        <v>0.04</v>
      </c>
      <c r="D6994">
        <v>19704</v>
      </c>
      <c r="E6994">
        <v>0</v>
      </c>
      <c r="F6994">
        <v>19704</v>
      </c>
      <c r="G6994">
        <v>0</v>
      </c>
      <c r="H6994">
        <v>0</v>
      </c>
      <c r="I6994">
        <v>3286.0728838643881</v>
      </c>
    </row>
    <row r="6995" spans="1:9" x14ac:dyDescent="0.25">
      <c r="A6995" s="1">
        <v>6993</v>
      </c>
      <c r="B6995">
        <v>15.30000000000001</v>
      </c>
      <c r="C6995">
        <v>0.05</v>
      </c>
      <c r="D6995">
        <v>19704</v>
      </c>
      <c r="E6995">
        <v>0</v>
      </c>
      <c r="F6995">
        <v>19704</v>
      </c>
      <c r="G6995">
        <v>0</v>
      </c>
      <c r="H6995">
        <v>0</v>
      </c>
      <c r="I6995">
        <v>3286.07288386439</v>
      </c>
    </row>
    <row r="6996" spans="1:9" x14ac:dyDescent="0.25">
      <c r="A6996" s="1">
        <v>6994</v>
      </c>
      <c r="B6996">
        <v>15.30000000000001</v>
      </c>
      <c r="C6996">
        <v>0.06</v>
      </c>
      <c r="D6996">
        <v>19704</v>
      </c>
      <c r="E6996">
        <v>0</v>
      </c>
      <c r="F6996">
        <v>19704</v>
      </c>
      <c r="G6996">
        <v>0</v>
      </c>
      <c r="H6996">
        <v>0</v>
      </c>
      <c r="I6996">
        <v>3286.0728838643872</v>
      </c>
    </row>
    <row r="6997" spans="1:9" x14ac:dyDescent="0.25">
      <c r="A6997" s="1">
        <v>6995</v>
      </c>
      <c r="B6997">
        <v>15.30000000000001</v>
      </c>
      <c r="C6997">
        <v>7.0000000000000007E-2</v>
      </c>
      <c r="D6997">
        <v>19704</v>
      </c>
      <c r="E6997">
        <v>0</v>
      </c>
      <c r="F6997">
        <v>19704</v>
      </c>
      <c r="G6997">
        <v>0</v>
      </c>
      <c r="H6997">
        <v>0</v>
      </c>
      <c r="I6997">
        <v>3286.0728838643872</v>
      </c>
    </row>
    <row r="6998" spans="1:9" x14ac:dyDescent="0.25">
      <c r="A6998" s="1">
        <v>6996</v>
      </c>
      <c r="B6998">
        <v>15.30000000000001</v>
      </c>
      <c r="C6998">
        <v>0.08</v>
      </c>
      <c r="D6998">
        <v>19704</v>
      </c>
      <c r="E6998">
        <v>0</v>
      </c>
      <c r="F6998">
        <v>19704</v>
      </c>
      <c r="G6998">
        <v>0</v>
      </c>
      <c r="H6998">
        <v>0</v>
      </c>
      <c r="I6998">
        <v>3286.0728838643859</v>
      </c>
    </row>
    <row r="6999" spans="1:9" x14ac:dyDescent="0.25">
      <c r="A6999" s="1">
        <v>6997</v>
      </c>
      <c r="B6999">
        <v>15.30000000000001</v>
      </c>
      <c r="C6999">
        <v>0.09</v>
      </c>
      <c r="D6999">
        <v>19704</v>
      </c>
      <c r="E6999">
        <v>0</v>
      </c>
      <c r="F6999">
        <v>19704</v>
      </c>
      <c r="G6999">
        <v>0</v>
      </c>
      <c r="H6999">
        <v>1.6556914104457251E-8</v>
      </c>
      <c r="I6999">
        <v>3286.0728838643881</v>
      </c>
    </row>
    <row r="7000" spans="1:9" x14ac:dyDescent="0.25">
      <c r="A7000" s="1">
        <v>6998</v>
      </c>
      <c r="B7000">
        <v>15.30000000000001</v>
      </c>
      <c r="C7000">
        <v>0.1</v>
      </c>
      <c r="D7000">
        <v>19704</v>
      </c>
      <c r="E7000">
        <v>0</v>
      </c>
      <c r="F7000">
        <v>19704</v>
      </c>
      <c r="G7000">
        <v>0</v>
      </c>
      <c r="H7000">
        <v>1.6711229947690269E-12</v>
      </c>
      <c r="I7000">
        <v>3286.0728838643859</v>
      </c>
    </row>
    <row r="7001" spans="1:9" x14ac:dyDescent="0.25">
      <c r="A7001" s="1">
        <v>6999</v>
      </c>
      <c r="B7001">
        <v>15.30000000000001</v>
      </c>
      <c r="C7001">
        <v>0.11</v>
      </c>
      <c r="D7001">
        <v>19704</v>
      </c>
      <c r="E7001">
        <v>0</v>
      </c>
      <c r="F7001">
        <v>19704</v>
      </c>
      <c r="G7001">
        <v>0</v>
      </c>
      <c r="H7001">
        <v>1.6711229947690269E-12</v>
      </c>
      <c r="I7001">
        <v>3287.2213949103061</v>
      </c>
    </row>
    <row r="7002" spans="1:9" x14ac:dyDescent="0.25">
      <c r="A7002" s="1">
        <v>7000</v>
      </c>
      <c r="B7002">
        <v>15.30000000000001</v>
      </c>
      <c r="C7002">
        <v>0.12</v>
      </c>
      <c r="D7002">
        <v>19704</v>
      </c>
      <c r="E7002">
        <v>0</v>
      </c>
      <c r="F7002">
        <v>19704</v>
      </c>
      <c r="G7002">
        <v>0</v>
      </c>
      <c r="H7002">
        <v>3.9895138406946999E-6</v>
      </c>
      <c r="I7002">
        <v>3286.0728838643881</v>
      </c>
    </row>
    <row r="7003" spans="1:9" x14ac:dyDescent="0.25">
      <c r="A7003" s="1">
        <v>7001</v>
      </c>
      <c r="B7003">
        <v>15.30000000000001</v>
      </c>
      <c r="C7003">
        <v>0.13</v>
      </c>
      <c r="D7003">
        <v>19704</v>
      </c>
      <c r="E7003">
        <v>0</v>
      </c>
      <c r="F7003">
        <v>19704</v>
      </c>
      <c r="G7003">
        <v>0</v>
      </c>
      <c r="H7003">
        <v>1.181618901386537E-6</v>
      </c>
      <c r="I7003">
        <v>3286.0728838643781</v>
      </c>
    </row>
    <row r="7004" spans="1:9" x14ac:dyDescent="0.25">
      <c r="A7004" s="1">
        <v>7002</v>
      </c>
      <c r="B7004">
        <v>15.30000000000001</v>
      </c>
      <c r="C7004">
        <v>0.14000000000000001</v>
      </c>
      <c r="D7004">
        <v>19704</v>
      </c>
      <c r="E7004">
        <v>0</v>
      </c>
      <c r="F7004">
        <v>19704</v>
      </c>
      <c r="G7004">
        <v>0</v>
      </c>
      <c r="H7004">
        <v>2.767379255101047E-6</v>
      </c>
      <c r="I7004">
        <v>3286.0728838643872</v>
      </c>
    </row>
    <row r="7005" spans="1:9" x14ac:dyDescent="0.25">
      <c r="A7005" s="1">
        <v>7003</v>
      </c>
      <c r="B7005">
        <v>15.30000000000001</v>
      </c>
      <c r="C7005">
        <v>0.15</v>
      </c>
      <c r="D7005">
        <v>19704</v>
      </c>
      <c r="E7005">
        <v>0</v>
      </c>
      <c r="F7005">
        <v>19704</v>
      </c>
      <c r="G7005">
        <v>0</v>
      </c>
      <c r="H7005">
        <v>0</v>
      </c>
      <c r="I7005">
        <v>3286.0728838643872</v>
      </c>
    </row>
    <row r="7006" spans="1:9" x14ac:dyDescent="0.25">
      <c r="A7006" s="1">
        <v>7004</v>
      </c>
      <c r="B7006">
        <v>15.30000000000001</v>
      </c>
      <c r="C7006">
        <v>0.16</v>
      </c>
      <c r="D7006">
        <v>19704</v>
      </c>
      <c r="E7006">
        <v>0</v>
      </c>
      <c r="F7006">
        <v>19704</v>
      </c>
      <c r="G7006">
        <v>0</v>
      </c>
      <c r="H7006">
        <v>2.3585707573820901E-6</v>
      </c>
      <c r="I7006">
        <v>3287.2213949103061</v>
      </c>
    </row>
    <row r="7007" spans="1:9" x14ac:dyDescent="0.25">
      <c r="A7007" s="1">
        <v>7005</v>
      </c>
      <c r="B7007">
        <v>15.30000000000001</v>
      </c>
      <c r="C7007">
        <v>0.17</v>
      </c>
      <c r="D7007">
        <v>19704</v>
      </c>
      <c r="E7007">
        <v>0</v>
      </c>
      <c r="F7007">
        <v>19704</v>
      </c>
      <c r="G7007">
        <v>0</v>
      </c>
      <c r="H7007">
        <v>0</v>
      </c>
      <c r="I7007">
        <v>3286.0728838643872</v>
      </c>
    </row>
    <row r="7008" spans="1:9" x14ac:dyDescent="0.25">
      <c r="A7008" s="1">
        <v>7006</v>
      </c>
      <c r="B7008">
        <v>15.30000000000001</v>
      </c>
      <c r="C7008">
        <v>0.18</v>
      </c>
      <c r="D7008">
        <v>19704</v>
      </c>
      <c r="E7008">
        <v>0</v>
      </c>
      <c r="F7008">
        <v>19704</v>
      </c>
      <c r="G7008">
        <v>0</v>
      </c>
      <c r="H7008">
        <v>0</v>
      </c>
      <c r="I7008">
        <v>3286.0728838643781</v>
      </c>
    </row>
    <row r="7009" spans="1:9" x14ac:dyDescent="0.25">
      <c r="A7009" s="1">
        <v>7007</v>
      </c>
      <c r="B7009">
        <v>15.30000000000001</v>
      </c>
      <c r="C7009">
        <v>0.19</v>
      </c>
      <c r="D7009">
        <v>19704</v>
      </c>
      <c r="E7009">
        <v>0</v>
      </c>
      <c r="F7009">
        <v>19704</v>
      </c>
      <c r="G7009">
        <v>0</v>
      </c>
      <c r="H7009">
        <v>0</v>
      </c>
      <c r="I7009">
        <v>3286.0728838643849</v>
      </c>
    </row>
    <row r="7010" spans="1:9" x14ac:dyDescent="0.25">
      <c r="A7010" s="1">
        <v>7008</v>
      </c>
      <c r="B7010">
        <v>15.30000000000001</v>
      </c>
      <c r="C7010">
        <v>0.2</v>
      </c>
      <c r="D7010">
        <v>19704</v>
      </c>
      <c r="E7010">
        <v>0</v>
      </c>
      <c r="F7010">
        <v>19704</v>
      </c>
      <c r="G7010">
        <v>0</v>
      </c>
      <c r="H7010">
        <v>0</v>
      </c>
      <c r="I7010">
        <v>3286.0728838643859</v>
      </c>
    </row>
    <row r="7011" spans="1:9" x14ac:dyDescent="0.25">
      <c r="A7011" s="1">
        <v>7009</v>
      </c>
      <c r="B7011">
        <v>15.30000000000001</v>
      </c>
      <c r="C7011">
        <v>0.21</v>
      </c>
      <c r="D7011">
        <v>19704</v>
      </c>
      <c r="E7011">
        <v>0</v>
      </c>
      <c r="F7011">
        <v>19704</v>
      </c>
      <c r="G7011">
        <v>0</v>
      </c>
      <c r="H7011">
        <v>0</v>
      </c>
      <c r="I7011">
        <v>3286.0728838643859</v>
      </c>
    </row>
    <row r="7012" spans="1:9" x14ac:dyDescent="0.25">
      <c r="A7012" s="1">
        <v>7010</v>
      </c>
      <c r="B7012">
        <v>15.30000000000001</v>
      </c>
      <c r="C7012">
        <v>0.22</v>
      </c>
      <c r="D7012">
        <v>19704</v>
      </c>
      <c r="E7012">
        <v>0</v>
      </c>
      <c r="F7012">
        <v>19704</v>
      </c>
      <c r="G7012">
        <v>0</v>
      </c>
      <c r="H7012">
        <v>0</v>
      </c>
      <c r="I7012">
        <v>3286.0728838643859</v>
      </c>
    </row>
    <row r="7013" spans="1:9" x14ac:dyDescent="0.25">
      <c r="A7013" s="1">
        <v>7011</v>
      </c>
      <c r="B7013">
        <v>15.30000000000001</v>
      </c>
      <c r="C7013">
        <v>0.23</v>
      </c>
      <c r="D7013">
        <v>19704</v>
      </c>
      <c r="E7013">
        <v>0</v>
      </c>
      <c r="F7013">
        <v>19704</v>
      </c>
      <c r="G7013">
        <v>0</v>
      </c>
      <c r="H7013">
        <v>2.3395938271990771E-6</v>
      </c>
      <c r="I7013">
        <v>3286.0728838643859</v>
      </c>
    </row>
    <row r="7014" spans="1:9" x14ac:dyDescent="0.25">
      <c r="A7014" s="1">
        <v>7012</v>
      </c>
      <c r="B7014">
        <v>15.30000000000001</v>
      </c>
      <c r="C7014">
        <v>0.24</v>
      </c>
      <c r="D7014">
        <v>19704</v>
      </c>
      <c r="E7014">
        <v>0</v>
      </c>
      <c r="F7014">
        <v>19704</v>
      </c>
      <c r="G7014">
        <v>0</v>
      </c>
      <c r="H7014">
        <v>0</v>
      </c>
      <c r="I7014">
        <v>3286.0728838643772</v>
      </c>
    </row>
    <row r="7015" spans="1:9" x14ac:dyDescent="0.25">
      <c r="A7015" s="1">
        <v>7013</v>
      </c>
      <c r="B7015">
        <v>15.30000000000001</v>
      </c>
      <c r="C7015">
        <v>0.25</v>
      </c>
      <c r="D7015">
        <v>19704</v>
      </c>
      <c r="E7015">
        <v>0</v>
      </c>
      <c r="F7015">
        <v>19704</v>
      </c>
      <c r="G7015">
        <v>0</v>
      </c>
      <c r="H7015">
        <v>0</v>
      </c>
      <c r="I7015">
        <v>3286.0728838644</v>
      </c>
    </row>
    <row r="7016" spans="1:9" x14ac:dyDescent="0.25">
      <c r="A7016" s="1">
        <v>7014</v>
      </c>
      <c r="B7016">
        <v>15.30000000000001</v>
      </c>
      <c r="C7016">
        <v>0.26</v>
      </c>
      <c r="D7016">
        <v>19704</v>
      </c>
      <c r="E7016">
        <v>0</v>
      </c>
      <c r="F7016">
        <v>19704</v>
      </c>
      <c r="G7016">
        <v>0</v>
      </c>
      <c r="H7016">
        <v>0</v>
      </c>
      <c r="I7016">
        <v>3286.0728838643859</v>
      </c>
    </row>
    <row r="7017" spans="1:9" x14ac:dyDescent="0.25">
      <c r="A7017" s="1">
        <v>7015</v>
      </c>
      <c r="B7017">
        <v>15.30000000000001</v>
      </c>
      <c r="C7017">
        <v>0.27</v>
      </c>
      <c r="D7017">
        <v>19704</v>
      </c>
      <c r="E7017">
        <v>0</v>
      </c>
      <c r="F7017">
        <v>19704</v>
      </c>
      <c r="G7017">
        <v>0</v>
      </c>
      <c r="H7017">
        <v>0</v>
      </c>
      <c r="I7017">
        <v>3286.0728838643849</v>
      </c>
    </row>
    <row r="7018" spans="1:9" x14ac:dyDescent="0.25">
      <c r="A7018" s="1">
        <v>7016</v>
      </c>
      <c r="B7018">
        <v>15.30000000000001</v>
      </c>
      <c r="C7018">
        <v>0.28000000000000003</v>
      </c>
      <c r="D7018">
        <v>19704</v>
      </c>
      <c r="E7018">
        <v>0</v>
      </c>
      <c r="F7018">
        <v>19704</v>
      </c>
      <c r="G7018">
        <v>0</v>
      </c>
      <c r="H7018">
        <v>0</v>
      </c>
      <c r="I7018">
        <v>3286.0728838643772</v>
      </c>
    </row>
    <row r="7019" spans="1:9" x14ac:dyDescent="0.25">
      <c r="A7019" s="1">
        <v>7017</v>
      </c>
      <c r="B7019">
        <v>15.30000000000001</v>
      </c>
      <c r="C7019">
        <v>0.28999999999999998</v>
      </c>
      <c r="D7019">
        <v>19704</v>
      </c>
      <c r="E7019">
        <v>0</v>
      </c>
      <c r="F7019">
        <v>19704</v>
      </c>
      <c r="G7019">
        <v>0</v>
      </c>
      <c r="H7019">
        <v>0</v>
      </c>
      <c r="I7019">
        <v>3286.0728838643772</v>
      </c>
    </row>
    <row r="7020" spans="1:9" x14ac:dyDescent="0.25">
      <c r="A7020" s="1">
        <v>7018</v>
      </c>
      <c r="B7020">
        <v>15.30000000000001</v>
      </c>
      <c r="C7020">
        <v>0.3</v>
      </c>
      <c r="D7020">
        <v>19704</v>
      </c>
      <c r="E7020">
        <v>0</v>
      </c>
      <c r="F7020">
        <v>19704</v>
      </c>
      <c r="G7020">
        <v>0</v>
      </c>
      <c r="H7020">
        <v>0</v>
      </c>
      <c r="I7020">
        <v>3287.2213949103052</v>
      </c>
    </row>
    <row r="7021" spans="1:9" x14ac:dyDescent="0.25">
      <c r="A7021" s="1">
        <v>7019</v>
      </c>
      <c r="B7021">
        <v>15.30000000000001</v>
      </c>
      <c r="C7021">
        <v>0.31</v>
      </c>
      <c r="D7021">
        <v>19704</v>
      </c>
      <c r="E7021">
        <v>0</v>
      </c>
      <c r="F7021">
        <v>19704</v>
      </c>
      <c r="G7021">
        <v>0</v>
      </c>
      <c r="H7021">
        <v>0</v>
      </c>
      <c r="I7021">
        <v>3286.0728838643859</v>
      </c>
    </row>
    <row r="7022" spans="1:9" x14ac:dyDescent="0.25">
      <c r="A7022" s="1">
        <v>7020</v>
      </c>
      <c r="B7022">
        <v>15.30000000000001</v>
      </c>
      <c r="C7022">
        <v>0.32</v>
      </c>
      <c r="D7022">
        <v>19704</v>
      </c>
      <c r="E7022">
        <v>0</v>
      </c>
      <c r="F7022">
        <v>19704</v>
      </c>
      <c r="G7022">
        <v>0</v>
      </c>
      <c r="H7022">
        <v>0</v>
      </c>
      <c r="I7022">
        <v>3286.0728838643772</v>
      </c>
    </row>
    <row r="7023" spans="1:9" x14ac:dyDescent="0.25">
      <c r="A7023" s="1">
        <v>7021</v>
      </c>
      <c r="B7023">
        <v>15.30000000000001</v>
      </c>
      <c r="C7023">
        <v>0.33</v>
      </c>
      <c r="D7023">
        <v>19704</v>
      </c>
      <c r="E7023">
        <v>0</v>
      </c>
      <c r="F7023">
        <v>19704</v>
      </c>
      <c r="G7023">
        <v>0</v>
      </c>
      <c r="H7023">
        <v>0</v>
      </c>
      <c r="I7023">
        <v>3286.0728838643872</v>
      </c>
    </row>
    <row r="7024" spans="1:9" x14ac:dyDescent="0.25">
      <c r="A7024" s="1">
        <v>7022</v>
      </c>
      <c r="B7024">
        <v>15.30000000000001</v>
      </c>
      <c r="C7024">
        <v>0.34</v>
      </c>
      <c r="D7024">
        <v>19704</v>
      </c>
      <c r="E7024">
        <v>0</v>
      </c>
      <c r="F7024">
        <v>19704</v>
      </c>
      <c r="G7024">
        <v>0</v>
      </c>
      <c r="H7024">
        <v>0</v>
      </c>
      <c r="I7024">
        <v>3286.0728838643859</v>
      </c>
    </row>
    <row r="7025" spans="1:9" x14ac:dyDescent="0.25">
      <c r="A7025" s="1">
        <v>7023</v>
      </c>
      <c r="B7025">
        <v>15.30000000000001</v>
      </c>
      <c r="C7025">
        <v>0.35</v>
      </c>
      <c r="D7025">
        <v>19704</v>
      </c>
      <c r="E7025">
        <v>0</v>
      </c>
      <c r="F7025">
        <v>19704</v>
      </c>
      <c r="G7025">
        <v>0</v>
      </c>
      <c r="H7025">
        <v>0</v>
      </c>
      <c r="I7025">
        <v>3287.221394910307</v>
      </c>
    </row>
    <row r="7026" spans="1:9" x14ac:dyDescent="0.25">
      <c r="A7026" s="1">
        <v>7024</v>
      </c>
      <c r="B7026">
        <v>15.30000000000001</v>
      </c>
      <c r="C7026">
        <v>0.36</v>
      </c>
      <c r="D7026">
        <v>19704</v>
      </c>
      <c r="E7026">
        <v>0</v>
      </c>
      <c r="F7026">
        <v>19704</v>
      </c>
      <c r="G7026">
        <v>0</v>
      </c>
      <c r="H7026">
        <v>0</v>
      </c>
      <c r="I7026">
        <v>3286.0728838643859</v>
      </c>
    </row>
    <row r="7027" spans="1:9" x14ac:dyDescent="0.25">
      <c r="A7027" s="1">
        <v>7025</v>
      </c>
      <c r="B7027">
        <v>15.30000000000001</v>
      </c>
      <c r="C7027">
        <v>0.37</v>
      </c>
      <c r="D7027">
        <v>19704</v>
      </c>
      <c r="E7027">
        <v>0</v>
      </c>
      <c r="F7027">
        <v>19704</v>
      </c>
      <c r="G7027">
        <v>0</v>
      </c>
      <c r="H7027">
        <v>0</v>
      </c>
      <c r="I7027">
        <v>3286.0728838643849</v>
      </c>
    </row>
    <row r="7028" spans="1:9" x14ac:dyDescent="0.25">
      <c r="A7028" s="1">
        <v>7026</v>
      </c>
      <c r="B7028">
        <v>15.30000000000001</v>
      </c>
      <c r="C7028">
        <v>0.38</v>
      </c>
      <c r="D7028">
        <v>19704</v>
      </c>
      <c r="E7028">
        <v>0</v>
      </c>
      <c r="F7028">
        <v>19704</v>
      </c>
      <c r="G7028">
        <v>0</v>
      </c>
      <c r="H7028">
        <v>2.9171122771811828E-6</v>
      </c>
      <c r="I7028">
        <v>3286.072883864379</v>
      </c>
    </row>
    <row r="7029" spans="1:9" x14ac:dyDescent="0.25">
      <c r="A7029" s="1">
        <v>7027</v>
      </c>
      <c r="B7029">
        <v>15.30000000000001</v>
      </c>
      <c r="C7029">
        <v>0.39</v>
      </c>
      <c r="D7029">
        <v>19704</v>
      </c>
      <c r="E7029">
        <v>0</v>
      </c>
      <c r="F7029">
        <v>19704</v>
      </c>
      <c r="G7029">
        <v>0</v>
      </c>
      <c r="H7029">
        <v>0</v>
      </c>
      <c r="I7029">
        <v>3286.072883864389</v>
      </c>
    </row>
    <row r="7030" spans="1:9" x14ac:dyDescent="0.25">
      <c r="A7030" s="1">
        <v>7028</v>
      </c>
      <c r="B7030">
        <v>15.30000000000001</v>
      </c>
      <c r="C7030">
        <v>0.4</v>
      </c>
      <c r="D7030">
        <v>19704</v>
      </c>
      <c r="E7030">
        <v>0</v>
      </c>
      <c r="F7030">
        <v>19704</v>
      </c>
      <c r="G7030">
        <v>0</v>
      </c>
      <c r="H7030">
        <v>5.9967246730339979E-6</v>
      </c>
      <c r="I7030">
        <v>3286.0728838643872</v>
      </c>
    </row>
    <row r="7031" spans="1:9" x14ac:dyDescent="0.25">
      <c r="A7031" s="1">
        <v>7029</v>
      </c>
      <c r="B7031">
        <v>15.30000000000001</v>
      </c>
      <c r="C7031">
        <v>0.41</v>
      </c>
      <c r="D7031">
        <v>19704</v>
      </c>
      <c r="E7031">
        <v>0</v>
      </c>
      <c r="F7031">
        <v>19704</v>
      </c>
      <c r="G7031">
        <v>0</v>
      </c>
      <c r="H7031">
        <v>0</v>
      </c>
      <c r="I7031">
        <v>3286.0728838643781</v>
      </c>
    </row>
    <row r="7032" spans="1:9" x14ac:dyDescent="0.25">
      <c r="A7032" s="1">
        <v>7030</v>
      </c>
      <c r="B7032">
        <v>15.30000000000001</v>
      </c>
      <c r="C7032">
        <v>0.42</v>
      </c>
      <c r="D7032">
        <v>19704</v>
      </c>
      <c r="E7032">
        <v>0</v>
      </c>
      <c r="F7032">
        <v>19704</v>
      </c>
      <c r="G7032">
        <v>0</v>
      </c>
      <c r="H7032">
        <v>0</v>
      </c>
      <c r="I7032">
        <v>3286.0728838643872</v>
      </c>
    </row>
    <row r="7033" spans="1:9" x14ac:dyDescent="0.25">
      <c r="A7033" s="1">
        <v>7031</v>
      </c>
      <c r="B7033">
        <v>15.30000000000001</v>
      </c>
      <c r="C7033">
        <v>0.43</v>
      </c>
      <c r="D7033">
        <v>19704</v>
      </c>
      <c r="E7033">
        <v>0</v>
      </c>
      <c r="F7033">
        <v>19704</v>
      </c>
      <c r="G7033">
        <v>0</v>
      </c>
      <c r="H7033">
        <v>4.0332856304600233E-6</v>
      </c>
      <c r="I7033">
        <v>3286.0728838643872</v>
      </c>
    </row>
    <row r="7034" spans="1:9" x14ac:dyDescent="0.25">
      <c r="A7034" s="1">
        <v>7032</v>
      </c>
      <c r="B7034">
        <v>15.30000000000001</v>
      </c>
      <c r="C7034">
        <v>0.44</v>
      </c>
      <c r="D7034">
        <v>19704</v>
      </c>
      <c r="E7034">
        <v>0</v>
      </c>
      <c r="F7034">
        <v>19704</v>
      </c>
      <c r="G7034">
        <v>0</v>
      </c>
      <c r="H7034">
        <v>4.743484734505812E-6</v>
      </c>
      <c r="I7034">
        <v>3286.0728838643872</v>
      </c>
    </row>
    <row r="7035" spans="1:9" x14ac:dyDescent="0.25">
      <c r="A7035" s="1">
        <v>7033</v>
      </c>
      <c r="B7035">
        <v>15.30000000000001</v>
      </c>
      <c r="C7035">
        <v>0.45</v>
      </c>
      <c r="D7035">
        <v>19704</v>
      </c>
      <c r="E7035">
        <v>0</v>
      </c>
      <c r="F7035">
        <v>19704</v>
      </c>
      <c r="G7035">
        <v>0</v>
      </c>
      <c r="H7035">
        <v>0</v>
      </c>
      <c r="I7035">
        <v>3286.0728838643859</v>
      </c>
    </row>
    <row r="7036" spans="1:9" x14ac:dyDescent="0.25">
      <c r="A7036" s="1">
        <v>7034</v>
      </c>
      <c r="B7036">
        <v>15.30000000000001</v>
      </c>
      <c r="C7036">
        <v>0.46</v>
      </c>
      <c r="D7036">
        <v>19704</v>
      </c>
      <c r="E7036">
        <v>0</v>
      </c>
      <c r="F7036">
        <v>19704</v>
      </c>
      <c r="G7036">
        <v>0</v>
      </c>
      <c r="H7036">
        <v>0</v>
      </c>
      <c r="I7036">
        <v>3286.0728838643872</v>
      </c>
    </row>
    <row r="7037" spans="1:9" x14ac:dyDescent="0.25">
      <c r="A7037" s="1">
        <v>7035</v>
      </c>
      <c r="B7037">
        <v>15.30000000000001</v>
      </c>
      <c r="C7037">
        <v>0.47</v>
      </c>
      <c r="D7037">
        <v>19704</v>
      </c>
      <c r="E7037">
        <v>0</v>
      </c>
      <c r="F7037">
        <v>19704</v>
      </c>
      <c r="G7037">
        <v>0</v>
      </c>
      <c r="H7037">
        <v>8.8065806487363814E-6</v>
      </c>
      <c r="I7037">
        <v>3286.072883864379</v>
      </c>
    </row>
    <row r="7038" spans="1:9" x14ac:dyDescent="0.25">
      <c r="A7038" s="1">
        <v>7036</v>
      </c>
      <c r="B7038">
        <v>15.30000000000001</v>
      </c>
      <c r="C7038">
        <v>0.48</v>
      </c>
      <c r="D7038">
        <v>19704</v>
      </c>
      <c r="E7038">
        <v>0</v>
      </c>
      <c r="F7038">
        <v>19704</v>
      </c>
      <c r="G7038">
        <v>0</v>
      </c>
      <c r="H7038">
        <v>0</v>
      </c>
      <c r="I7038">
        <v>3286.0728838643859</v>
      </c>
    </row>
    <row r="7039" spans="1:9" x14ac:dyDescent="0.25">
      <c r="A7039" s="1">
        <v>7037</v>
      </c>
      <c r="B7039">
        <v>15.30000000000001</v>
      </c>
      <c r="C7039">
        <v>0.49</v>
      </c>
      <c r="D7039">
        <v>19704</v>
      </c>
      <c r="E7039">
        <v>0</v>
      </c>
      <c r="F7039">
        <v>19704</v>
      </c>
      <c r="G7039">
        <v>0</v>
      </c>
      <c r="H7039">
        <v>0</v>
      </c>
      <c r="I7039">
        <v>3287.2213949103052</v>
      </c>
    </row>
    <row r="7040" spans="1:9" x14ac:dyDescent="0.25">
      <c r="A7040" s="1">
        <v>7038</v>
      </c>
      <c r="B7040">
        <v>15.30000000000001</v>
      </c>
      <c r="C7040">
        <v>0.5</v>
      </c>
      <c r="D7040">
        <v>19704</v>
      </c>
      <c r="E7040">
        <v>0</v>
      </c>
      <c r="F7040">
        <v>19704</v>
      </c>
      <c r="G7040">
        <v>0</v>
      </c>
      <c r="H7040">
        <v>0</v>
      </c>
      <c r="I7040">
        <v>3286.0728838643859</v>
      </c>
    </row>
    <row r="7041" spans="1:9" x14ac:dyDescent="0.25">
      <c r="A7041" s="1">
        <v>7039</v>
      </c>
      <c r="B7041">
        <v>15.30000000000001</v>
      </c>
      <c r="C7041">
        <v>0.51</v>
      </c>
      <c r="D7041">
        <v>19704</v>
      </c>
      <c r="E7041">
        <v>0</v>
      </c>
      <c r="F7041">
        <v>19704</v>
      </c>
      <c r="G7041">
        <v>0</v>
      </c>
      <c r="H7041">
        <v>0</v>
      </c>
      <c r="I7041">
        <v>3286.0728838643859</v>
      </c>
    </row>
    <row r="7042" spans="1:9" x14ac:dyDescent="0.25">
      <c r="A7042" s="1">
        <v>7040</v>
      </c>
      <c r="B7042">
        <v>15.30000000000001</v>
      </c>
      <c r="C7042">
        <v>0.52</v>
      </c>
      <c r="D7042">
        <v>19704</v>
      </c>
      <c r="E7042">
        <v>0</v>
      </c>
      <c r="F7042">
        <v>19704</v>
      </c>
      <c r="G7042">
        <v>0</v>
      </c>
      <c r="H7042">
        <v>0</v>
      </c>
      <c r="I7042">
        <v>3286.0728838643859</v>
      </c>
    </row>
    <row r="7043" spans="1:9" x14ac:dyDescent="0.25">
      <c r="A7043" s="1">
        <v>7041</v>
      </c>
      <c r="B7043">
        <v>15.30000000000001</v>
      </c>
      <c r="C7043">
        <v>0.53</v>
      </c>
      <c r="D7043">
        <v>19704</v>
      </c>
      <c r="E7043">
        <v>0</v>
      </c>
      <c r="F7043">
        <v>19704</v>
      </c>
      <c r="G7043">
        <v>0</v>
      </c>
      <c r="H7043">
        <v>5.6189856777722242E-5</v>
      </c>
      <c r="I7043">
        <v>3286.0728838643849</v>
      </c>
    </row>
    <row r="7044" spans="1:9" x14ac:dyDescent="0.25">
      <c r="A7044" s="1">
        <v>7042</v>
      </c>
      <c r="B7044">
        <v>15.30000000000001</v>
      </c>
      <c r="C7044">
        <v>0.54</v>
      </c>
      <c r="D7044">
        <v>19704</v>
      </c>
      <c r="E7044">
        <v>0</v>
      </c>
      <c r="F7044">
        <v>19704</v>
      </c>
      <c r="G7044">
        <v>0</v>
      </c>
      <c r="H7044">
        <v>0</v>
      </c>
      <c r="I7044">
        <v>3286.0728838643872</v>
      </c>
    </row>
    <row r="7045" spans="1:9" x14ac:dyDescent="0.25">
      <c r="A7045" s="1">
        <v>7043</v>
      </c>
      <c r="B7045">
        <v>15.30000000000001</v>
      </c>
      <c r="C7045">
        <v>0.55000000000000004</v>
      </c>
      <c r="D7045">
        <v>19704</v>
      </c>
      <c r="E7045">
        <v>0</v>
      </c>
      <c r="F7045">
        <v>19704</v>
      </c>
      <c r="G7045">
        <v>0</v>
      </c>
      <c r="H7045">
        <v>0</v>
      </c>
      <c r="I7045">
        <v>3286.0728838643881</v>
      </c>
    </row>
    <row r="7046" spans="1:9" x14ac:dyDescent="0.25">
      <c r="A7046" s="1">
        <v>7044</v>
      </c>
      <c r="B7046">
        <v>15.30000000000001</v>
      </c>
      <c r="C7046">
        <v>0.56000000000000005</v>
      </c>
      <c r="D7046">
        <v>19704</v>
      </c>
      <c r="E7046">
        <v>0</v>
      </c>
      <c r="F7046">
        <v>19704</v>
      </c>
      <c r="G7046">
        <v>0</v>
      </c>
      <c r="H7046">
        <v>5.5276380558412436E-3</v>
      </c>
      <c r="I7046">
        <v>3286.0728838643859</v>
      </c>
    </row>
    <row r="7047" spans="1:9" x14ac:dyDescent="0.25">
      <c r="A7047" s="1">
        <v>7045</v>
      </c>
      <c r="B7047">
        <v>15.30000000000001</v>
      </c>
      <c r="C7047">
        <v>0.57000000000000006</v>
      </c>
      <c r="D7047">
        <v>19704</v>
      </c>
      <c r="E7047">
        <v>0</v>
      </c>
      <c r="F7047">
        <v>19704</v>
      </c>
      <c r="G7047">
        <v>0</v>
      </c>
      <c r="H7047">
        <v>3.7009956886042852E-4</v>
      </c>
      <c r="I7047">
        <v>3286.0728838643872</v>
      </c>
    </row>
    <row r="7048" spans="1:9" x14ac:dyDescent="0.25">
      <c r="A7048" s="1">
        <v>7046</v>
      </c>
      <c r="B7048">
        <v>15.30000000000001</v>
      </c>
      <c r="C7048">
        <v>0.57999999999999996</v>
      </c>
      <c r="D7048">
        <v>19704</v>
      </c>
      <c r="E7048">
        <v>0</v>
      </c>
      <c r="F7048">
        <v>19704</v>
      </c>
      <c r="G7048">
        <v>0</v>
      </c>
      <c r="H7048">
        <v>4.0188040870586814E-3</v>
      </c>
      <c r="I7048">
        <v>3286.0728838643872</v>
      </c>
    </row>
    <row r="7049" spans="1:9" x14ac:dyDescent="0.25">
      <c r="A7049" s="1">
        <v>7047</v>
      </c>
      <c r="B7049">
        <v>15.30000000000001</v>
      </c>
      <c r="C7049">
        <v>0.59</v>
      </c>
      <c r="D7049">
        <v>19697</v>
      </c>
      <c r="E7049">
        <v>-6134</v>
      </c>
      <c r="F7049">
        <v>25832</v>
      </c>
      <c r="G7049">
        <v>141</v>
      </c>
      <c r="H7049">
        <v>2311.526399520214</v>
      </c>
      <c r="I7049">
        <v>3286.0728838643872</v>
      </c>
    </row>
    <row r="7050" spans="1:9" x14ac:dyDescent="0.25">
      <c r="A7050" s="1">
        <v>7048</v>
      </c>
      <c r="B7050">
        <v>15.30000000000001</v>
      </c>
      <c r="C7050">
        <v>0.6</v>
      </c>
      <c r="D7050">
        <v>19627</v>
      </c>
      <c r="E7050">
        <v>-6653</v>
      </c>
      <c r="F7050">
        <v>26280</v>
      </c>
      <c r="G7050">
        <v>154</v>
      </c>
      <c r="H7050">
        <v>2492.3446822244509</v>
      </c>
      <c r="I7050">
        <v>3286.0728838643859</v>
      </c>
    </row>
    <row r="7051" spans="1:9" x14ac:dyDescent="0.25">
      <c r="A7051" s="1">
        <v>7049</v>
      </c>
      <c r="B7051">
        <v>15.30000000000001</v>
      </c>
      <c r="C7051">
        <v>0.61</v>
      </c>
      <c r="D7051">
        <v>19554</v>
      </c>
      <c r="E7051">
        <v>-6787</v>
      </c>
      <c r="F7051">
        <v>26341</v>
      </c>
      <c r="G7051">
        <v>156</v>
      </c>
      <c r="H7051">
        <v>2526.2952778575441</v>
      </c>
      <c r="I7051">
        <v>3286.0728838643859</v>
      </c>
    </row>
    <row r="7052" spans="1:9" x14ac:dyDescent="0.25">
      <c r="A7052" s="1">
        <v>7050</v>
      </c>
      <c r="B7052">
        <v>15.30000000000001</v>
      </c>
      <c r="C7052">
        <v>0.62</v>
      </c>
      <c r="D7052">
        <v>19481</v>
      </c>
      <c r="E7052">
        <v>-6860</v>
      </c>
      <c r="F7052">
        <v>26341</v>
      </c>
      <c r="G7052">
        <v>156</v>
      </c>
      <c r="H7052">
        <v>2526.2952778575441</v>
      </c>
      <c r="I7052">
        <v>3286.0728838643859</v>
      </c>
    </row>
    <row r="7053" spans="1:9" x14ac:dyDescent="0.25">
      <c r="A7053" s="1">
        <v>7051</v>
      </c>
      <c r="B7053">
        <v>15.30000000000001</v>
      </c>
      <c r="C7053">
        <v>0.63</v>
      </c>
      <c r="D7053">
        <v>19408</v>
      </c>
      <c r="E7053">
        <v>-7027</v>
      </c>
      <c r="F7053">
        <v>26435</v>
      </c>
      <c r="G7053">
        <v>156</v>
      </c>
      <c r="H7053">
        <v>2558.0081139323802</v>
      </c>
      <c r="I7053">
        <v>3286.337819547331</v>
      </c>
    </row>
    <row r="7054" spans="1:9" x14ac:dyDescent="0.25">
      <c r="A7054" s="1">
        <v>7052</v>
      </c>
      <c r="B7054">
        <v>15.30000000000001</v>
      </c>
      <c r="C7054">
        <v>0.64</v>
      </c>
      <c r="D7054">
        <v>19334</v>
      </c>
      <c r="E7054">
        <v>-7101</v>
      </c>
      <c r="F7054">
        <v>26435</v>
      </c>
      <c r="G7054">
        <v>156</v>
      </c>
      <c r="H7054">
        <v>2558.0081139323829</v>
      </c>
      <c r="I7054">
        <v>3286.3378195473301</v>
      </c>
    </row>
    <row r="7055" spans="1:9" x14ac:dyDescent="0.25">
      <c r="A7055" s="1">
        <v>7053</v>
      </c>
      <c r="B7055">
        <v>15.30000000000001</v>
      </c>
      <c r="C7055">
        <v>0.65</v>
      </c>
      <c r="D7055">
        <v>19260</v>
      </c>
      <c r="E7055">
        <v>-7178</v>
      </c>
      <c r="F7055">
        <v>26438</v>
      </c>
      <c r="G7055">
        <v>156</v>
      </c>
      <c r="H7055">
        <v>2559.079067803209</v>
      </c>
      <c r="I7055">
        <v>3286.3687101045348</v>
      </c>
    </row>
    <row r="7056" spans="1:9" x14ac:dyDescent="0.25">
      <c r="A7056" s="1">
        <v>7054</v>
      </c>
      <c r="B7056">
        <v>15.30000000000001</v>
      </c>
      <c r="C7056">
        <v>0.66</v>
      </c>
      <c r="D7056">
        <v>19184</v>
      </c>
      <c r="E7056">
        <v>-7342</v>
      </c>
      <c r="F7056">
        <v>26526</v>
      </c>
      <c r="G7056">
        <v>156</v>
      </c>
      <c r="H7056">
        <v>2574.9336427803978</v>
      </c>
      <c r="I7056">
        <v>3286.6450662896832</v>
      </c>
    </row>
    <row r="7057" spans="1:9" x14ac:dyDescent="0.25">
      <c r="A7057" s="1">
        <v>7055</v>
      </c>
      <c r="B7057">
        <v>15.30000000000001</v>
      </c>
      <c r="C7057">
        <v>0.67</v>
      </c>
      <c r="D7057">
        <v>19109</v>
      </c>
      <c r="E7057">
        <v>-7428</v>
      </c>
      <c r="F7057">
        <v>26537</v>
      </c>
      <c r="G7057">
        <v>156</v>
      </c>
      <c r="H7057">
        <v>2578.7554937535351</v>
      </c>
      <c r="I7057">
        <v>3289.376884885784</v>
      </c>
    </row>
    <row r="7058" spans="1:9" x14ac:dyDescent="0.25">
      <c r="A7058" s="1">
        <v>7056</v>
      </c>
      <c r="B7058">
        <v>15.30000000000001</v>
      </c>
      <c r="C7058">
        <v>0.68</v>
      </c>
      <c r="D7058">
        <v>19034</v>
      </c>
      <c r="E7058">
        <v>-7576</v>
      </c>
      <c r="F7058">
        <v>26610</v>
      </c>
      <c r="G7058">
        <v>158</v>
      </c>
      <c r="H7058">
        <v>2604.937986019559</v>
      </c>
      <c r="I7058">
        <v>3293.1672480110069</v>
      </c>
    </row>
    <row r="7059" spans="1:9" x14ac:dyDescent="0.25">
      <c r="A7059" s="1">
        <v>7057</v>
      </c>
      <c r="B7059">
        <v>15.30000000000001</v>
      </c>
      <c r="C7059">
        <v>0.69000000000000006</v>
      </c>
      <c r="D7059">
        <v>18958</v>
      </c>
      <c r="E7059">
        <v>-7698</v>
      </c>
      <c r="F7059">
        <v>26656</v>
      </c>
      <c r="G7059">
        <v>160</v>
      </c>
      <c r="H7059">
        <v>2621.253917538751</v>
      </c>
      <c r="I7059">
        <v>3294.0550247479141</v>
      </c>
    </row>
    <row r="7060" spans="1:9" x14ac:dyDescent="0.25">
      <c r="A7060" s="1">
        <v>7058</v>
      </c>
      <c r="B7060">
        <v>15.30000000000001</v>
      </c>
      <c r="C7060">
        <v>0.70000000000000007</v>
      </c>
      <c r="D7060">
        <v>18882</v>
      </c>
      <c r="E7060">
        <v>-7775</v>
      </c>
      <c r="F7060">
        <v>26656</v>
      </c>
      <c r="G7060">
        <v>160</v>
      </c>
      <c r="H7060">
        <v>2621.2914994305779</v>
      </c>
      <c r="I7060">
        <v>3300.324900479643</v>
      </c>
    </row>
    <row r="7061" spans="1:9" x14ac:dyDescent="0.25">
      <c r="A7061" s="1">
        <v>7059</v>
      </c>
      <c r="B7061">
        <v>15.30000000000001</v>
      </c>
      <c r="C7061">
        <v>0.71</v>
      </c>
      <c r="D7061">
        <v>18805</v>
      </c>
      <c r="E7061">
        <v>-7851</v>
      </c>
      <c r="F7061">
        <v>26656</v>
      </c>
      <c r="G7061">
        <v>160</v>
      </c>
      <c r="H7061">
        <v>2621.323494992489</v>
      </c>
      <c r="I7061">
        <v>3294.0825348714538</v>
      </c>
    </row>
    <row r="7062" spans="1:9" x14ac:dyDescent="0.25">
      <c r="A7062" s="1">
        <v>7060</v>
      </c>
      <c r="B7062">
        <v>15.30000000000001</v>
      </c>
      <c r="C7062">
        <v>0.72</v>
      </c>
      <c r="D7062">
        <v>18729</v>
      </c>
      <c r="E7062">
        <v>-7928</v>
      </c>
      <c r="F7062">
        <v>26657</v>
      </c>
      <c r="G7062">
        <v>160</v>
      </c>
      <c r="H7062">
        <v>2621.3611941754771</v>
      </c>
      <c r="I7062">
        <v>3300.371322424759</v>
      </c>
    </row>
    <row r="7063" spans="1:9" x14ac:dyDescent="0.25">
      <c r="A7063" s="1">
        <v>7061</v>
      </c>
      <c r="B7063">
        <v>15.30000000000001</v>
      </c>
      <c r="C7063">
        <v>0.73</v>
      </c>
      <c r="D7063">
        <v>18653</v>
      </c>
      <c r="E7063">
        <v>-8004</v>
      </c>
      <c r="F7063">
        <v>26656</v>
      </c>
      <c r="G7063">
        <v>160</v>
      </c>
      <c r="H7063">
        <v>2621.3234949924972</v>
      </c>
      <c r="I7063">
        <v>3294.082534871457</v>
      </c>
    </row>
    <row r="7064" spans="1:9" x14ac:dyDescent="0.25">
      <c r="A7064" s="1">
        <v>7062</v>
      </c>
      <c r="B7064">
        <v>15.30000000000001</v>
      </c>
      <c r="C7064">
        <v>0.74</v>
      </c>
      <c r="D7064">
        <v>18573</v>
      </c>
      <c r="E7064">
        <v>-8083</v>
      </c>
      <c r="F7064">
        <v>26656</v>
      </c>
      <c r="G7064">
        <v>160</v>
      </c>
      <c r="H7064">
        <v>2621.323494992494</v>
      </c>
      <c r="I7064">
        <v>3294.0825348714561</v>
      </c>
    </row>
    <row r="7065" spans="1:9" x14ac:dyDescent="0.25">
      <c r="A7065" s="1">
        <v>7063</v>
      </c>
      <c r="B7065">
        <v>15.30000000000001</v>
      </c>
      <c r="C7065">
        <v>0.75</v>
      </c>
      <c r="D7065">
        <v>18493</v>
      </c>
      <c r="E7065">
        <v>-8258</v>
      </c>
      <c r="F7065">
        <v>26750</v>
      </c>
      <c r="G7065">
        <v>162</v>
      </c>
      <c r="H7065">
        <v>2651.785745843576</v>
      </c>
      <c r="I7065">
        <v>3306.844946992509</v>
      </c>
    </row>
    <row r="7066" spans="1:9" x14ac:dyDescent="0.25">
      <c r="A7066" s="1">
        <v>7064</v>
      </c>
      <c r="B7066">
        <v>15.30000000000001</v>
      </c>
      <c r="C7066">
        <v>0.76</v>
      </c>
      <c r="D7066">
        <v>18411</v>
      </c>
      <c r="E7066">
        <v>-8339</v>
      </c>
      <c r="F7066">
        <v>26751</v>
      </c>
      <c r="G7066">
        <v>162</v>
      </c>
      <c r="H7066">
        <v>2651.8328153469151</v>
      </c>
      <c r="I7066">
        <v>3303.834492531189</v>
      </c>
    </row>
    <row r="7067" spans="1:9" x14ac:dyDescent="0.25">
      <c r="A7067" s="1">
        <v>7065</v>
      </c>
      <c r="B7067">
        <v>15.30000000000001</v>
      </c>
      <c r="C7067">
        <v>0.77</v>
      </c>
      <c r="D7067">
        <v>18328</v>
      </c>
      <c r="E7067">
        <v>-8463</v>
      </c>
      <c r="F7067">
        <v>26791</v>
      </c>
      <c r="G7067">
        <v>163</v>
      </c>
      <c r="H7067">
        <v>2664.468151470001</v>
      </c>
      <c r="I7067">
        <v>3313.67353488975</v>
      </c>
    </row>
    <row r="7068" spans="1:9" x14ac:dyDescent="0.25">
      <c r="A7068" s="1">
        <v>7066</v>
      </c>
      <c r="B7068">
        <v>15.30000000000001</v>
      </c>
      <c r="C7068">
        <v>0.78</v>
      </c>
      <c r="D7068">
        <v>18245</v>
      </c>
      <c r="E7068">
        <v>-8548</v>
      </c>
      <c r="F7068">
        <v>26792</v>
      </c>
      <c r="G7068">
        <v>163</v>
      </c>
      <c r="H7068">
        <v>2664.9063593230239</v>
      </c>
      <c r="I7068">
        <v>3314.0415707531229</v>
      </c>
    </row>
    <row r="7069" spans="1:9" x14ac:dyDescent="0.25">
      <c r="A7069" s="1">
        <v>7067</v>
      </c>
      <c r="B7069">
        <v>15.30000000000001</v>
      </c>
      <c r="C7069">
        <v>0.79</v>
      </c>
      <c r="D7069">
        <v>18161</v>
      </c>
      <c r="E7069">
        <v>-8631</v>
      </c>
      <c r="F7069">
        <v>26792</v>
      </c>
      <c r="G7069">
        <v>163</v>
      </c>
      <c r="H7069">
        <v>2664.9063593230239</v>
      </c>
      <c r="I7069">
        <v>3314.0415707531279</v>
      </c>
    </row>
    <row r="7070" spans="1:9" x14ac:dyDescent="0.25">
      <c r="A7070" s="1">
        <v>7068</v>
      </c>
      <c r="B7070">
        <v>15.30000000000001</v>
      </c>
      <c r="C7070">
        <v>0.8</v>
      </c>
      <c r="D7070">
        <v>18078</v>
      </c>
      <c r="E7070">
        <v>-8715</v>
      </c>
      <c r="F7070">
        <v>26792</v>
      </c>
      <c r="G7070">
        <v>163</v>
      </c>
      <c r="H7070">
        <v>2664.9063593230239</v>
      </c>
      <c r="I7070">
        <v>3314.0415707531279</v>
      </c>
    </row>
    <row r="7071" spans="1:9" x14ac:dyDescent="0.25">
      <c r="A7071" s="1">
        <v>7069</v>
      </c>
      <c r="B7071">
        <v>15.30000000000001</v>
      </c>
      <c r="C7071">
        <v>0.81</v>
      </c>
      <c r="D7071">
        <v>17994</v>
      </c>
      <c r="E7071">
        <v>-8860</v>
      </c>
      <c r="F7071">
        <v>26854</v>
      </c>
      <c r="G7071">
        <v>164</v>
      </c>
      <c r="H7071">
        <v>2683.5590115092659</v>
      </c>
      <c r="I7071">
        <v>3328.7563904709991</v>
      </c>
    </row>
    <row r="7072" spans="1:9" x14ac:dyDescent="0.25">
      <c r="A7072" s="1">
        <v>7070</v>
      </c>
      <c r="B7072">
        <v>15.30000000000001</v>
      </c>
      <c r="C7072">
        <v>0.82000000000000006</v>
      </c>
      <c r="D7072">
        <v>17909</v>
      </c>
      <c r="E7072">
        <v>-9050</v>
      </c>
      <c r="F7072">
        <v>26959</v>
      </c>
      <c r="G7072">
        <v>167</v>
      </c>
      <c r="H7072">
        <v>2714.2111263123602</v>
      </c>
      <c r="I7072">
        <v>3348.7192016743761</v>
      </c>
    </row>
    <row r="7073" spans="1:9" x14ac:dyDescent="0.25">
      <c r="A7073" s="1">
        <v>7071</v>
      </c>
      <c r="B7073">
        <v>15.30000000000001</v>
      </c>
      <c r="C7073">
        <v>0.83000000000000007</v>
      </c>
      <c r="D7073">
        <v>17824</v>
      </c>
      <c r="E7073">
        <v>-9135</v>
      </c>
      <c r="F7073">
        <v>26959</v>
      </c>
      <c r="G7073">
        <v>167</v>
      </c>
      <c r="H7073">
        <v>2714.2111263123602</v>
      </c>
      <c r="I7073">
        <v>3351.8818520792588</v>
      </c>
    </row>
    <row r="7074" spans="1:9" x14ac:dyDescent="0.25">
      <c r="A7074" s="1">
        <v>7072</v>
      </c>
      <c r="B7074">
        <v>15.30000000000001</v>
      </c>
      <c r="C7074">
        <v>0.84</v>
      </c>
      <c r="D7074">
        <v>17738</v>
      </c>
      <c r="E7074">
        <v>-9322</v>
      </c>
      <c r="F7074">
        <v>27060</v>
      </c>
      <c r="G7074">
        <v>169</v>
      </c>
      <c r="H7074">
        <v>2743.402814104561</v>
      </c>
      <c r="I7074">
        <v>3376.6348065166972</v>
      </c>
    </row>
    <row r="7075" spans="1:9" x14ac:dyDescent="0.25">
      <c r="A7075" s="1">
        <v>7073</v>
      </c>
      <c r="B7075">
        <v>15.30000000000001</v>
      </c>
      <c r="C7075">
        <v>0.85</v>
      </c>
      <c r="D7075">
        <v>17716</v>
      </c>
      <c r="E7075">
        <v>-9241</v>
      </c>
      <c r="F7075">
        <v>26958</v>
      </c>
      <c r="G7075">
        <v>169</v>
      </c>
      <c r="H7075">
        <v>2636.2655229854431</v>
      </c>
      <c r="I7075">
        <v>3387.4318276233648</v>
      </c>
    </row>
    <row r="7076" spans="1:9" x14ac:dyDescent="0.25">
      <c r="A7076" s="1">
        <v>7074</v>
      </c>
      <c r="B7076">
        <v>15.30000000000001</v>
      </c>
      <c r="C7076">
        <v>0.86</v>
      </c>
      <c r="D7076">
        <v>19704</v>
      </c>
      <c r="E7076">
        <v>0</v>
      </c>
      <c r="F7076">
        <v>19704</v>
      </c>
      <c r="G7076">
        <v>0</v>
      </c>
      <c r="H7076">
        <v>0</v>
      </c>
      <c r="I7076">
        <v>3286.0728838643859</v>
      </c>
    </row>
    <row r="7077" spans="1:9" x14ac:dyDescent="0.25">
      <c r="A7077" s="1">
        <v>7075</v>
      </c>
      <c r="B7077">
        <v>15.400000000000009</v>
      </c>
      <c r="C7077">
        <v>0</v>
      </c>
      <c r="D7077">
        <v>19704</v>
      </c>
      <c r="E7077">
        <v>0</v>
      </c>
      <c r="F7077">
        <v>19704</v>
      </c>
      <c r="G7077">
        <v>0</v>
      </c>
      <c r="H7077">
        <v>0</v>
      </c>
      <c r="I7077">
        <v>3286.0728838643859</v>
      </c>
    </row>
    <row r="7078" spans="1:9" x14ac:dyDescent="0.25">
      <c r="A7078" s="1">
        <v>7076</v>
      </c>
      <c r="B7078">
        <v>15.400000000000009</v>
      </c>
      <c r="C7078">
        <v>0.01</v>
      </c>
      <c r="D7078">
        <v>19704</v>
      </c>
      <c r="E7078">
        <v>0</v>
      </c>
      <c r="F7078">
        <v>19704</v>
      </c>
      <c r="G7078">
        <v>0</v>
      </c>
      <c r="H7078">
        <v>0</v>
      </c>
      <c r="I7078">
        <v>3286.0728838643849</v>
      </c>
    </row>
    <row r="7079" spans="1:9" x14ac:dyDescent="0.25">
      <c r="A7079" s="1">
        <v>7077</v>
      </c>
      <c r="B7079">
        <v>15.400000000000009</v>
      </c>
      <c r="C7079">
        <v>0.02</v>
      </c>
      <c r="D7079">
        <v>19704</v>
      </c>
      <c r="E7079">
        <v>0</v>
      </c>
      <c r="F7079">
        <v>19704</v>
      </c>
      <c r="G7079">
        <v>0</v>
      </c>
      <c r="H7079">
        <v>0</v>
      </c>
      <c r="I7079">
        <v>3286.0728838643849</v>
      </c>
    </row>
    <row r="7080" spans="1:9" x14ac:dyDescent="0.25">
      <c r="A7080" s="1">
        <v>7078</v>
      </c>
      <c r="B7080">
        <v>15.400000000000009</v>
      </c>
      <c r="C7080">
        <v>0.03</v>
      </c>
      <c r="D7080">
        <v>19704</v>
      </c>
      <c r="E7080">
        <v>0</v>
      </c>
      <c r="F7080">
        <v>19704</v>
      </c>
      <c r="G7080">
        <v>0</v>
      </c>
      <c r="H7080">
        <v>0</v>
      </c>
      <c r="I7080">
        <v>3286.0728838643872</v>
      </c>
    </row>
    <row r="7081" spans="1:9" x14ac:dyDescent="0.25">
      <c r="A7081" s="1">
        <v>7079</v>
      </c>
      <c r="B7081">
        <v>15.400000000000009</v>
      </c>
      <c r="C7081">
        <v>0.04</v>
      </c>
      <c r="D7081">
        <v>19704</v>
      </c>
      <c r="E7081">
        <v>0</v>
      </c>
      <c r="F7081">
        <v>19704</v>
      </c>
      <c r="G7081">
        <v>0</v>
      </c>
      <c r="H7081">
        <v>0</v>
      </c>
      <c r="I7081">
        <v>3286.0728838643859</v>
      </c>
    </row>
    <row r="7082" spans="1:9" x14ac:dyDescent="0.25">
      <c r="A7082" s="1">
        <v>7080</v>
      </c>
      <c r="B7082">
        <v>15.400000000000009</v>
      </c>
      <c r="C7082">
        <v>0.05</v>
      </c>
      <c r="D7082">
        <v>19704</v>
      </c>
      <c r="E7082">
        <v>0</v>
      </c>
      <c r="F7082">
        <v>19704</v>
      </c>
      <c r="G7082">
        <v>0</v>
      </c>
      <c r="H7082">
        <v>0</v>
      </c>
      <c r="I7082">
        <v>3286.0728838643872</v>
      </c>
    </row>
    <row r="7083" spans="1:9" x14ac:dyDescent="0.25">
      <c r="A7083" s="1">
        <v>7081</v>
      </c>
      <c r="B7083">
        <v>15.400000000000009</v>
      </c>
      <c r="C7083">
        <v>0.06</v>
      </c>
      <c r="D7083">
        <v>19704</v>
      </c>
      <c r="E7083">
        <v>0</v>
      </c>
      <c r="F7083">
        <v>19704</v>
      </c>
      <c r="G7083">
        <v>0</v>
      </c>
      <c r="H7083">
        <v>0</v>
      </c>
      <c r="I7083">
        <v>3286.0728838643859</v>
      </c>
    </row>
    <row r="7084" spans="1:9" x14ac:dyDescent="0.25">
      <c r="A7084" s="1">
        <v>7082</v>
      </c>
      <c r="B7084">
        <v>15.400000000000009</v>
      </c>
      <c r="C7084">
        <v>7.0000000000000007E-2</v>
      </c>
      <c r="D7084">
        <v>19704</v>
      </c>
      <c r="E7084">
        <v>0</v>
      </c>
      <c r="F7084">
        <v>19704</v>
      </c>
      <c r="G7084">
        <v>0</v>
      </c>
      <c r="H7084">
        <v>0</v>
      </c>
      <c r="I7084">
        <v>3286.0728838643849</v>
      </c>
    </row>
    <row r="7085" spans="1:9" x14ac:dyDescent="0.25">
      <c r="A7085" s="1">
        <v>7083</v>
      </c>
      <c r="B7085">
        <v>15.400000000000009</v>
      </c>
      <c r="C7085">
        <v>0.08</v>
      </c>
      <c r="D7085">
        <v>19704</v>
      </c>
      <c r="E7085">
        <v>0</v>
      </c>
      <c r="F7085">
        <v>19704</v>
      </c>
      <c r="G7085">
        <v>0</v>
      </c>
      <c r="H7085">
        <v>0</v>
      </c>
      <c r="I7085">
        <v>3286.0728838643849</v>
      </c>
    </row>
    <row r="7086" spans="1:9" x14ac:dyDescent="0.25">
      <c r="A7086" s="1">
        <v>7084</v>
      </c>
      <c r="B7086">
        <v>15.400000000000009</v>
      </c>
      <c r="C7086">
        <v>0.09</v>
      </c>
      <c r="D7086">
        <v>19704</v>
      </c>
      <c r="E7086">
        <v>0</v>
      </c>
      <c r="F7086">
        <v>19704</v>
      </c>
      <c r="G7086">
        <v>0</v>
      </c>
      <c r="H7086">
        <v>0</v>
      </c>
      <c r="I7086">
        <v>3286.0728838643872</v>
      </c>
    </row>
    <row r="7087" spans="1:9" x14ac:dyDescent="0.25">
      <c r="A7087" s="1">
        <v>7085</v>
      </c>
      <c r="B7087">
        <v>15.400000000000009</v>
      </c>
      <c r="C7087">
        <v>0.1</v>
      </c>
      <c r="D7087">
        <v>19704</v>
      </c>
      <c r="E7087">
        <v>0</v>
      </c>
      <c r="F7087">
        <v>19704</v>
      </c>
      <c r="G7087">
        <v>0</v>
      </c>
      <c r="H7087">
        <v>8.3556149735010294E-12</v>
      </c>
      <c r="I7087">
        <v>3286.0728838643872</v>
      </c>
    </row>
    <row r="7088" spans="1:9" x14ac:dyDescent="0.25">
      <c r="A7088" s="1">
        <v>7086</v>
      </c>
      <c r="B7088">
        <v>15.400000000000009</v>
      </c>
      <c r="C7088">
        <v>0.11</v>
      </c>
      <c r="D7088">
        <v>19704</v>
      </c>
      <c r="E7088">
        <v>0</v>
      </c>
      <c r="F7088">
        <v>19704</v>
      </c>
      <c r="G7088">
        <v>0</v>
      </c>
      <c r="H7088">
        <v>3.7702857140886248E-6</v>
      </c>
      <c r="I7088">
        <v>3286.0728838643881</v>
      </c>
    </row>
    <row r="7089" spans="1:9" x14ac:dyDescent="0.25">
      <c r="A7089" s="1">
        <v>7087</v>
      </c>
      <c r="B7089">
        <v>15.400000000000009</v>
      </c>
      <c r="C7089">
        <v>0.12</v>
      </c>
      <c r="D7089">
        <v>19704</v>
      </c>
      <c r="E7089">
        <v>0</v>
      </c>
      <c r="F7089">
        <v>19704</v>
      </c>
      <c r="G7089">
        <v>0</v>
      </c>
      <c r="H7089">
        <v>1.2533422460053021E-11</v>
      </c>
      <c r="I7089">
        <v>3286.0728838643859</v>
      </c>
    </row>
    <row r="7090" spans="1:9" x14ac:dyDescent="0.25">
      <c r="A7090" s="1">
        <v>7088</v>
      </c>
      <c r="B7090">
        <v>15.400000000000009</v>
      </c>
      <c r="C7090">
        <v>0.13</v>
      </c>
      <c r="D7090">
        <v>19704</v>
      </c>
      <c r="E7090">
        <v>0</v>
      </c>
      <c r="F7090">
        <v>19704</v>
      </c>
      <c r="G7090">
        <v>0</v>
      </c>
      <c r="H7090">
        <v>0</v>
      </c>
      <c r="I7090">
        <v>3286.0728838643881</v>
      </c>
    </row>
    <row r="7091" spans="1:9" x14ac:dyDescent="0.25">
      <c r="A7091" s="1">
        <v>7089</v>
      </c>
      <c r="B7091">
        <v>15.400000000000009</v>
      </c>
      <c r="C7091">
        <v>0.14000000000000001</v>
      </c>
      <c r="D7091">
        <v>19704</v>
      </c>
      <c r="E7091">
        <v>0</v>
      </c>
      <c r="F7091">
        <v>19704</v>
      </c>
      <c r="G7091">
        <v>0</v>
      </c>
      <c r="H7091">
        <v>2.5716262143037872E-6</v>
      </c>
      <c r="I7091">
        <v>3286.0728838643881</v>
      </c>
    </row>
    <row r="7092" spans="1:9" x14ac:dyDescent="0.25">
      <c r="A7092" s="1">
        <v>7090</v>
      </c>
      <c r="B7092">
        <v>15.400000000000009</v>
      </c>
      <c r="C7092">
        <v>0.15</v>
      </c>
      <c r="D7092">
        <v>19704</v>
      </c>
      <c r="E7092">
        <v>0</v>
      </c>
      <c r="F7092">
        <v>19704</v>
      </c>
      <c r="G7092">
        <v>0</v>
      </c>
      <c r="H7092">
        <v>0</v>
      </c>
      <c r="I7092">
        <v>3286.0728838643859</v>
      </c>
    </row>
    <row r="7093" spans="1:9" x14ac:dyDescent="0.25">
      <c r="A7093" s="1">
        <v>7091</v>
      </c>
      <c r="B7093">
        <v>15.400000000000009</v>
      </c>
      <c r="C7093">
        <v>0.16</v>
      </c>
      <c r="D7093">
        <v>19704</v>
      </c>
      <c r="E7093">
        <v>0</v>
      </c>
      <c r="F7093">
        <v>19704</v>
      </c>
      <c r="G7093">
        <v>0</v>
      </c>
      <c r="H7093">
        <v>0</v>
      </c>
      <c r="I7093">
        <v>3286.0728838643881</v>
      </c>
    </row>
    <row r="7094" spans="1:9" x14ac:dyDescent="0.25">
      <c r="A7094" s="1">
        <v>7092</v>
      </c>
      <c r="B7094">
        <v>15.400000000000009</v>
      </c>
      <c r="C7094">
        <v>0.17</v>
      </c>
      <c r="D7094">
        <v>19704</v>
      </c>
      <c r="E7094">
        <v>0</v>
      </c>
      <c r="F7094">
        <v>19704</v>
      </c>
      <c r="G7094">
        <v>0</v>
      </c>
      <c r="H7094">
        <v>2.263345546095305E-6</v>
      </c>
      <c r="I7094">
        <v>3286.0728838643872</v>
      </c>
    </row>
    <row r="7095" spans="1:9" x14ac:dyDescent="0.25">
      <c r="A7095" s="1">
        <v>7093</v>
      </c>
      <c r="B7095">
        <v>15.400000000000009</v>
      </c>
      <c r="C7095">
        <v>0.18</v>
      </c>
      <c r="D7095">
        <v>19704</v>
      </c>
      <c r="E7095">
        <v>0</v>
      </c>
      <c r="F7095">
        <v>19704</v>
      </c>
      <c r="G7095">
        <v>0</v>
      </c>
      <c r="H7095">
        <v>0</v>
      </c>
      <c r="I7095">
        <v>3286.0728838643872</v>
      </c>
    </row>
    <row r="7096" spans="1:9" x14ac:dyDescent="0.25">
      <c r="A7096" s="1">
        <v>7094</v>
      </c>
      <c r="B7096">
        <v>15.400000000000009</v>
      </c>
      <c r="C7096">
        <v>0.19</v>
      </c>
      <c r="D7096">
        <v>19704</v>
      </c>
      <c r="E7096">
        <v>0</v>
      </c>
      <c r="F7096">
        <v>19704</v>
      </c>
      <c r="G7096">
        <v>0</v>
      </c>
      <c r="H7096">
        <v>0</v>
      </c>
      <c r="I7096">
        <v>3286.0728838643859</v>
      </c>
    </row>
    <row r="7097" spans="1:9" x14ac:dyDescent="0.25">
      <c r="A7097" s="1">
        <v>7095</v>
      </c>
      <c r="B7097">
        <v>15.400000000000009</v>
      </c>
      <c r="C7097">
        <v>0.2</v>
      </c>
      <c r="D7097">
        <v>19704</v>
      </c>
      <c r="E7097">
        <v>0</v>
      </c>
      <c r="F7097">
        <v>19704</v>
      </c>
      <c r="G7097">
        <v>0</v>
      </c>
      <c r="H7097">
        <v>0</v>
      </c>
      <c r="I7097">
        <v>3287.2213949103052</v>
      </c>
    </row>
    <row r="7098" spans="1:9" x14ac:dyDescent="0.25">
      <c r="A7098" s="1">
        <v>7096</v>
      </c>
      <c r="B7098">
        <v>15.400000000000009</v>
      </c>
      <c r="C7098">
        <v>0.21</v>
      </c>
      <c r="D7098">
        <v>19704</v>
      </c>
      <c r="E7098">
        <v>0</v>
      </c>
      <c r="F7098">
        <v>19704</v>
      </c>
      <c r="G7098">
        <v>0</v>
      </c>
      <c r="H7098">
        <v>0</v>
      </c>
      <c r="I7098">
        <v>3286.0728838643981</v>
      </c>
    </row>
    <row r="7099" spans="1:9" x14ac:dyDescent="0.25">
      <c r="A7099" s="1">
        <v>7097</v>
      </c>
      <c r="B7099">
        <v>15.400000000000009</v>
      </c>
      <c r="C7099">
        <v>0.22</v>
      </c>
      <c r="D7099">
        <v>19704</v>
      </c>
      <c r="E7099">
        <v>0</v>
      </c>
      <c r="F7099">
        <v>19704</v>
      </c>
      <c r="G7099">
        <v>0</v>
      </c>
      <c r="H7099">
        <v>0</v>
      </c>
      <c r="I7099">
        <v>3286.0728838643872</v>
      </c>
    </row>
    <row r="7100" spans="1:9" x14ac:dyDescent="0.25">
      <c r="A7100" s="1">
        <v>7098</v>
      </c>
      <c r="B7100">
        <v>15.400000000000009</v>
      </c>
      <c r="C7100">
        <v>0.23</v>
      </c>
      <c r="D7100">
        <v>19704</v>
      </c>
      <c r="E7100">
        <v>0</v>
      </c>
      <c r="F7100">
        <v>19704</v>
      </c>
      <c r="G7100">
        <v>0</v>
      </c>
      <c r="H7100">
        <v>0</v>
      </c>
      <c r="I7100">
        <v>3286.0728838643872</v>
      </c>
    </row>
    <row r="7101" spans="1:9" x14ac:dyDescent="0.25">
      <c r="A7101" s="1">
        <v>7099</v>
      </c>
      <c r="B7101">
        <v>15.400000000000009</v>
      </c>
      <c r="C7101">
        <v>0.24</v>
      </c>
      <c r="D7101">
        <v>19704</v>
      </c>
      <c r="E7101">
        <v>0</v>
      </c>
      <c r="F7101">
        <v>19704</v>
      </c>
      <c r="G7101">
        <v>0</v>
      </c>
      <c r="H7101">
        <v>0</v>
      </c>
      <c r="I7101">
        <v>3286.0728838643859</v>
      </c>
    </row>
    <row r="7102" spans="1:9" x14ac:dyDescent="0.25">
      <c r="A7102" s="1">
        <v>7100</v>
      </c>
      <c r="B7102">
        <v>15.400000000000009</v>
      </c>
      <c r="C7102">
        <v>0.25</v>
      </c>
      <c r="D7102">
        <v>19704</v>
      </c>
      <c r="E7102">
        <v>0</v>
      </c>
      <c r="F7102">
        <v>19704</v>
      </c>
      <c r="G7102">
        <v>0</v>
      </c>
      <c r="H7102">
        <v>2.772065042865282E-6</v>
      </c>
      <c r="I7102">
        <v>3286.0728838643872</v>
      </c>
    </row>
    <row r="7103" spans="1:9" x14ac:dyDescent="0.25">
      <c r="A7103" s="1">
        <v>7101</v>
      </c>
      <c r="B7103">
        <v>15.400000000000009</v>
      </c>
      <c r="C7103">
        <v>0.26</v>
      </c>
      <c r="D7103">
        <v>19704</v>
      </c>
      <c r="E7103">
        <v>0</v>
      </c>
      <c r="F7103">
        <v>19704</v>
      </c>
      <c r="G7103">
        <v>0</v>
      </c>
      <c r="H7103">
        <v>0</v>
      </c>
      <c r="I7103">
        <v>3286.0728838643772</v>
      </c>
    </row>
    <row r="7104" spans="1:9" x14ac:dyDescent="0.25">
      <c r="A7104" s="1">
        <v>7102</v>
      </c>
      <c r="B7104">
        <v>15.400000000000009</v>
      </c>
      <c r="C7104">
        <v>0.27</v>
      </c>
      <c r="D7104">
        <v>19704</v>
      </c>
      <c r="E7104">
        <v>0</v>
      </c>
      <c r="F7104">
        <v>19704</v>
      </c>
      <c r="G7104">
        <v>0</v>
      </c>
      <c r="H7104">
        <v>0</v>
      </c>
      <c r="I7104">
        <v>3286.0728838643859</v>
      </c>
    </row>
    <row r="7105" spans="1:9" x14ac:dyDescent="0.25">
      <c r="A7105" s="1">
        <v>7103</v>
      </c>
      <c r="B7105">
        <v>15.400000000000009</v>
      </c>
      <c r="C7105">
        <v>0.28000000000000003</v>
      </c>
      <c r="D7105">
        <v>19704</v>
      </c>
      <c r="E7105">
        <v>0</v>
      </c>
      <c r="F7105">
        <v>19704</v>
      </c>
      <c r="G7105">
        <v>0</v>
      </c>
      <c r="H7105">
        <v>0</v>
      </c>
      <c r="I7105">
        <v>3286.0728838643872</v>
      </c>
    </row>
    <row r="7106" spans="1:9" x14ac:dyDescent="0.25">
      <c r="A7106" s="1">
        <v>7104</v>
      </c>
      <c r="B7106">
        <v>15.400000000000009</v>
      </c>
      <c r="C7106">
        <v>0.28999999999999998</v>
      </c>
      <c r="D7106">
        <v>19704</v>
      </c>
      <c r="E7106">
        <v>0</v>
      </c>
      <c r="F7106">
        <v>19704</v>
      </c>
      <c r="G7106">
        <v>0</v>
      </c>
      <c r="H7106">
        <v>0</v>
      </c>
      <c r="I7106">
        <v>3286.0728838643859</v>
      </c>
    </row>
    <row r="7107" spans="1:9" x14ac:dyDescent="0.25">
      <c r="A7107" s="1">
        <v>7105</v>
      </c>
      <c r="B7107">
        <v>15.400000000000009</v>
      </c>
      <c r="C7107">
        <v>0.3</v>
      </c>
      <c r="D7107">
        <v>19704</v>
      </c>
      <c r="E7107">
        <v>0</v>
      </c>
      <c r="F7107">
        <v>19704</v>
      </c>
      <c r="G7107">
        <v>0</v>
      </c>
      <c r="H7107">
        <v>0</v>
      </c>
      <c r="I7107">
        <v>3286.0728838643859</v>
      </c>
    </row>
    <row r="7108" spans="1:9" x14ac:dyDescent="0.25">
      <c r="A7108" s="1">
        <v>7106</v>
      </c>
      <c r="B7108">
        <v>15.400000000000009</v>
      </c>
      <c r="C7108">
        <v>0.31</v>
      </c>
      <c r="D7108">
        <v>19704</v>
      </c>
      <c r="E7108">
        <v>0</v>
      </c>
      <c r="F7108">
        <v>19704</v>
      </c>
      <c r="G7108">
        <v>0</v>
      </c>
      <c r="H7108">
        <v>0</v>
      </c>
      <c r="I7108">
        <v>3287.2213949103061</v>
      </c>
    </row>
    <row r="7109" spans="1:9" x14ac:dyDescent="0.25">
      <c r="A7109" s="1">
        <v>7107</v>
      </c>
      <c r="B7109">
        <v>15.400000000000009</v>
      </c>
      <c r="C7109">
        <v>0.32</v>
      </c>
      <c r="D7109">
        <v>19704</v>
      </c>
      <c r="E7109">
        <v>0</v>
      </c>
      <c r="F7109">
        <v>19704</v>
      </c>
      <c r="G7109">
        <v>0</v>
      </c>
      <c r="H7109">
        <v>0</v>
      </c>
      <c r="I7109">
        <v>3286.0728838643859</v>
      </c>
    </row>
    <row r="7110" spans="1:9" x14ac:dyDescent="0.25">
      <c r="A7110" s="1">
        <v>7108</v>
      </c>
      <c r="B7110">
        <v>15.400000000000009</v>
      </c>
      <c r="C7110">
        <v>0.33</v>
      </c>
      <c r="D7110">
        <v>19704</v>
      </c>
      <c r="E7110">
        <v>0</v>
      </c>
      <c r="F7110">
        <v>19704</v>
      </c>
      <c r="G7110">
        <v>0</v>
      </c>
      <c r="H7110">
        <v>0</v>
      </c>
      <c r="I7110">
        <v>3286.0728838643881</v>
      </c>
    </row>
    <row r="7111" spans="1:9" x14ac:dyDescent="0.25">
      <c r="A7111" s="1">
        <v>7109</v>
      </c>
      <c r="B7111">
        <v>15.400000000000009</v>
      </c>
      <c r="C7111">
        <v>0.34</v>
      </c>
      <c r="D7111">
        <v>19704</v>
      </c>
      <c r="E7111">
        <v>0</v>
      </c>
      <c r="F7111">
        <v>19704</v>
      </c>
      <c r="G7111">
        <v>0</v>
      </c>
      <c r="H7111">
        <v>0</v>
      </c>
      <c r="I7111">
        <v>3286.0728838643859</v>
      </c>
    </row>
    <row r="7112" spans="1:9" x14ac:dyDescent="0.25">
      <c r="A7112" s="1">
        <v>7110</v>
      </c>
      <c r="B7112">
        <v>15.400000000000009</v>
      </c>
      <c r="C7112">
        <v>0.35</v>
      </c>
      <c r="D7112">
        <v>19704</v>
      </c>
      <c r="E7112">
        <v>0</v>
      </c>
      <c r="F7112">
        <v>19704</v>
      </c>
      <c r="G7112">
        <v>0</v>
      </c>
      <c r="H7112">
        <v>0</v>
      </c>
      <c r="I7112">
        <v>3287.2213949103061</v>
      </c>
    </row>
    <row r="7113" spans="1:9" x14ac:dyDescent="0.25">
      <c r="A7113" s="1">
        <v>7111</v>
      </c>
      <c r="B7113">
        <v>15.400000000000009</v>
      </c>
      <c r="C7113">
        <v>0.36</v>
      </c>
      <c r="D7113">
        <v>19704</v>
      </c>
      <c r="E7113">
        <v>0</v>
      </c>
      <c r="F7113">
        <v>19704</v>
      </c>
      <c r="G7113">
        <v>0</v>
      </c>
      <c r="H7113">
        <v>0</v>
      </c>
      <c r="I7113">
        <v>3286.0728838643859</v>
      </c>
    </row>
    <row r="7114" spans="1:9" x14ac:dyDescent="0.25">
      <c r="A7114" s="1">
        <v>7112</v>
      </c>
      <c r="B7114">
        <v>15.400000000000009</v>
      </c>
      <c r="C7114">
        <v>0.37</v>
      </c>
      <c r="D7114">
        <v>19704</v>
      </c>
      <c r="E7114">
        <v>0</v>
      </c>
      <c r="F7114">
        <v>19704</v>
      </c>
      <c r="G7114">
        <v>0</v>
      </c>
      <c r="H7114">
        <v>0</v>
      </c>
      <c r="I7114">
        <v>3286.0728838643859</v>
      </c>
    </row>
    <row r="7115" spans="1:9" x14ac:dyDescent="0.25">
      <c r="A7115" s="1">
        <v>7113</v>
      </c>
      <c r="B7115">
        <v>15.400000000000009</v>
      </c>
      <c r="C7115">
        <v>0.38</v>
      </c>
      <c r="D7115">
        <v>19704</v>
      </c>
      <c r="E7115">
        <v>0</v>
      </c>
      <c r="F7115">
        <v>19704</v>
      </c>
      <c r="G7115">
        <v>0</v>
      </c>
      <c r="H7115">
        <v>0</v>
      </c>
      <c r="I7115">
        <v>3286.0728838643781</v>
      </c>
    </row>
    <row r="7116" spans="1:9" x14ac:dyDescent="0.25">
      <c r="A7116" s="1">
        <v>7114</v>
      </c>
      <c r="B7116">
        <v>15.400000000000009</v>
      </c>
      <c r="C7116">
        <v>0.39</v>
      </c>
      <c r="D7116">
        <v>19704</v>
      </c>
      <c r="E7116">
        <v>0</v>
      </c>
      <c r="F7116">
        <v>19704</v>
      </c>
      <c r="G7116">
        <v>0</v>
      </c>
      <c r="H7116">
        <v>0</v>
      </c>
      <c r="I7116">
        <v>3286.0728838643759</v>
      </c>
    </row>
    <row r="7117" spans="1:9" x14ac:dyDescent="0.25">
      <c r="A7117" s="1">
        <v>7115</v>
      </c>
      <c r="B7117">
        <v>15.400000000000009</v>
      </c>
      <c r="C7117">
        <v>0.4</v>
      </c>
      <c r="D7117">
        <v>19704</v>
      </c>
      <c r="E7117">
        <v>0</v>
      </c>
      <c r="F7117">
        <v>19704</v>
      </c>
      <c r="G7117">
        <v>0</v>
      </c>
      <c r="H7117">
        <v>0</v>
      </c>
      <c r="I7117">
        <v>3286.0728838643872</v>
      </c>
    </row>
    <row r="7118" spans="1:9" x14ac:dyDescent="0.25">
      <c r="A7118" s="1">
        <v>7116</v>
      </c>
      <c r="B7118">
        <v>15.400000000000009</v>
      </c>
      <c r="C7118">
        <v>0.41</v>
      </c>
      <c r="D7118">
        <v>19704</v>
      </c>
      <c r="E7118">
        <v>0</v>
      </c>
      <c r="F7118">
        <v>19704</v>
      </c>
      <c r="G7118">
        <v>0</v>
      </c>
      <c r="H7118">
        <v>0</v>
      </c>
      <c r="I7118">
        <v>3286.0728838643859</v>
      </c>
    </row>
    <row r="7119" spans="1:9" x14ac:dyDescent="0.25">
      <c r="A7119" s="1">
        <v>7117</v>
      </c>
      <c r="B7119">
        <v>15.400000000000009</v>
      </c>
      <c r="C7119">
        <v>0.42</v>
      </c>
      <c r="D7119">
        <v>19704</v>
      </c>
      <c r="E7119">
        <v>0</v>
      </c>
      <c r="F7119">
        <v>19704</v>
      </c>
      <c r="G7119">
        <v>0</v>
      </c>
      <c r="H7119">
        <v>0</v>
      </c>
      <c r="I7119">
        <v>3286.0728838643772</v>
      </c>
    </row>
    <row r="7120" spans="1:9" x14ac:dyDescent="0.25">
      <c r="A7120" s="1">
        <v>7118</v>
      </c>
      <c r="B7120">
        <v>15.400000000000009</v>
      </c>
      <c r="C7120">
        <v>0.43</v>
      </c>
      <c r="D7120">
        <v>19704</v>
      </c>
      <c r="E7120">
        <v>0</v>
      </c>
      <c r="F7120">
        <v>19704</v>
      </c>
      <c r="G7120">
        <v>0</v>
      </c>
      <c r="H7120">
        <v>0</v>
      </c>
      <c r="I7120">
        <v>3286.0728838643859</v>
      </c>
    </row>
    <row r="7121" spans="1:9" x14ac:dyDescent="0.25">
      <c r="A7121" s="1">
        <v>7119</v>
      </c>
      <c r="B7121">
        <v>15.400000000000009</v>
      </c>
      <c r="C7121">
        <v>0.44</v>
      </c>
      <c r="D7121">
        <v>19704</v>
      </c>
      <c r="E7121">
        <v>0</v>
      </c>
      <c r="F7121">
        <v>19704</v>
      </c>
      <c r="G7121">
        <v>0</v>
      </c>
      <c r="H7121">
        <v>0</v>
      </c>
      <c r="I7121">
        <v>3286.0728838643772</v>
      </c>
    </row>
    <row r="7122" spans="1:9" x14ac:dyDescent="0.25">
      <c r="A7122" s="1">
        <v>7120</v>
      </c>
      <c r="B7122">
        <v>15.400000000000009</v>
      </c>
      <c r="C7122">
        <v>0.45</v>
      </c>
      <c r="D7122">
        <v>19704</v>
      </c>
      <c r="E7122">
        <v>0</v>
      </c>
      <c r="F7122">
        <v>19704</v>
      </c>
      <c r="G7122">
        <v>0</v>
      </c>
      <c r="H7122">
        <v>0</v>
      </c>
      <c r="I7122">
        <v>3286.0728838643859</v>
      </c>
    </row>
    <row r="7123" spans="1:9" x14ac:dyDescent="0.25">
      <c r="A7123" s="1">
        <v>7121</v>
      </c>
      <c r="B7123">
        <v>15.400000000000009</v>
      </c>
      <c r="C7123">
        <v>0.46</v>
      </c>
      <c r="D7123">
        <v>19704</v>
      </c>
      <c r="E7123">
        <v>0</v>
      </c>
      <c r="F7123">
        <v>19704</v>
      </c>
      <c r="G7123">
        <v>0</v>
      </c>
      <c r="H7123">
        <v>5.4698839894821737E-6</v>
      </c>
      <c r="I7123">
        <v>3286.0728838643881</v>
      </c>
    </row>
    <row r="7124" spans="1:9" x14ac:dyDescent="0.25">
      <c r="A7124" s="1">
        <v>7122</v>
      </c>
      <c r="B7124">
        <v>15.400000000000009</v>
      </c>
      <c r="C7124">
        <v>0.47</v>
      </c>
      <c r="D7124">
        <v>19704</v>
      </c>
      <c r="E7124">
        <v>0</v>
      </c>
      <c r="F7124">
        <v>19704</v>
      </c>
      <c r="G7124">
        <v>0</v>
      </c>
      <c r="H7124">
        <v>0</v>
      </c>
      <c r="I7124">
        <v>3286.0728838643881</v>
      </c>
    </row>
    <row r="7125" spans="1:9" x14ac:dyDescent="0.25">
      <c r="A7125" s="1">
        <v>7123</v>
      </c>
      <c r="B7125">
        <v>15.400000000000009</v>
      </c>
      <c r="C7125">
        <v>0.48</v>
      </c>
      <c r="D7125">
        <v>19704</v>
      </c>
      <c r="E7125">
        <v>0</v>
      </c>
      <c r="F7125">
        <v>19704</v>
      </c>
      <c r="G7125">
        <v>0</v>
      </c>
      <c r="H7125">
        <v>1.434973818037745E-5</v>
      </c>
      <c r="I7125">
        <v>3286.0728838643772</v>
      </c>
    </row>
    <row r="7126" spans="1:9" x14ac:dyDescent="0.25">
      <c r="A7126" s="1">
        <v>7124</v>
      </c>
      <c r="B7126">
        <v>15.400000000000009</v>
      </c>
      <c r="C7126">
        <v>0.49</v>
      </c>
      <c r="D7126">
        <v>19704</v>
      </c>
      <c r="E7126">
        <v>0</v>
      </c>
      <c r="F7126">
        <v>19704</v>
      </c>
      <c r="G7126">
        <v>0</v>
      </c>
      <c r="H7126">
        <v>3.8024029206636852E-5</v>
      </c>
      <c r="I7126">
        <v>3286.0728838643872</v>
      </c>
    </row>
    <row r="7127" spans="1:9" x14ac:dyDescent="0.25">
      <c r="A7127" s="1">
        <v>7125</v>
      </c>
      <c r="B7127">
        <v>15.400000000000009</v>
      </c>
      <c r="C7127">
        <v>0.5</v>
      </c>
      <c r="D7127">
        <v>19704</v>
      </c>
      <c r="E7127">
        <v>0</v>
      </c>
      <c r="F7127">
        <v>19704</v>
      </c>
      <c r="G7127">
        <v>0</v>
      </c>
      <c r="H7127">
        <v>0</v>
      </c>
      <c r="I7127">
        <v>3286.0728838643859</v>
      </c>
    </row>
    <row r="7128" spans="1:9" x14ac:dyDescent="0.25">
      <c r="A7128" s="1">
        <v>7126</v>
      </c>
      <c r="B7128">
        <v>15.400000000000009</v>
      </c>
      <c r="C7128">
        <v>0.51</v>
      </c>
      <c r="D7128">
        <v>19704</v>
      </c>
      <c r="E7128">
        <v>0</v>
      </c>
      <c r="F7128">
        <v>19704</v>
      </c>
      <c r="G7128">
        <v>0</v>
      </c>
      <c r="H7128">
        <v>0</v>
      </c>
      <c r="I7128">
        <v>3286.0728838643859</v>
      </c>
    </row>
    <row r="7129" spans="1:9" x14ac:dyDescent="0.25">
      <c r="A7129" s="1">
        <v>7127</v>
      </c>
      <c r="B7129">
        <v>15.400000000000009</v>
      </c>
      <c r="C7129">
        <v>0.52</v>
      </c>
      <c r="D7129">
        <v>19704</v>
      </c>
      <c r="E7129">
        <v>0</v>
      </c>
      <c r="F7129">
        <v>19704</v>
      </c>
      <c r="G7129">
        <v>0</v>
      </c>
      <c r="H7129">
        <v>6.2564522338868282E-6</v>
      </c>
      <c r="I7129">
        <v>3286.0728838643881</v>
      </c>
    </row>
    <row r="7130" spans="1:9" x14ac:dyDescent="0.25">
      <c r="A7130" s="1">
        <v>7128</v>
      </c>
      <c r="B7130">
        <v>15.400000000000009</v>
      </c>
      <c r="C7130">
        <v>0.53</v>
      </c>
      <c r="D7130">
        <v>19704</v>
      </c>
      <c r="E7130">
        <v>0</v>
      </c>
      <c r="F7130">
        <v>19704</v>
      </c>
      <c r="G7130">
        <v>0</v>
      </c>
      <c r="H7130">
        <v>0</v>
      </c>
      <c r="I7130">
        <v>3286.0728838643849</v>
      </c>
    </row>
    <row r="7131" spans="1:9" x14ac:dyDescent="0.25">
      <c r="A7131" s="1">
        <v>7129</v>
      </c>
      <c r="B7131">
        <v>15.400000000000009</v>
      </c>
      <c r="C7131">
        <v>0.54</v>
      </c>
      <c r="D7131">
        <v>19704</v>
      </c>
      <c r="E7131">
        <v>0</v>
      </c>
      <c r="F7131">
        <v>19704</v>
      </c>
      <c r="G7131">
        <v>0</v>
      </c>
      <c r="H7131">
        <v>0</v>
      </c>
      <c r="I7131">
        <v>3286.0728838643881</v>
      </c>
    </row>
    <row r="7132" spans="1:9" x14ac:dyDescent="0.25">
      <c r="A7132" s="1">
        <v>7130</v>
      </c>
      <c r="B7132">
        <v>15.400000000000009</v>
      </c>
      <c r="C7132">
        <v>0.55000000000000004</v>
      </c>
      <c r="D7132">
        <v>19704</v>
      </c>
      <c r="E7132">
        <v>0</v>
      </c>
      <c r="F7132">
        <v>19704</v>
      </c>
      <c r="G7132">
        <v>0</v>
      </c>
      <c r="H7132">
        <v>0</v>
      </c>
      <c r="I7132">
        <v>3286.0728838643872</v>
      </c>
    </row>
    <row r="7133" spans="1:9" x14ac:dyDescent="0.25">
      <c r="A7133" s="1">
        <v>7131</v>
      </c>
      <c r="B7133">
        <v>15.400000000000009</v>
      </c>
      <c r="C7133">
        <v>0.56000000000000005</v>
      </c>
      <c r="D7133">
        <v>19704</v>
      </c>
      <c r="E7133">
        <v>0</v>
      </c>
      <c r="F7133">
        <v>19704</v>
      </c>
      <c r="G7133">
        <v>0</v>
      </c>
      <c r="H7133">
        <v>0</v>
      </c>
      <c r="I7133">
        <v>3286.0728838643859</v>
      </c>
    </row>
    <row r="7134" spans="1:9" x14ac:dyDescent="0.25">
      <c r="A7134" s="1">
        <v>7132</v>
      </c>
      <c r="B7134">
        <v>15.400000000000009</v>
      </c>
      <c r="C7134">
        <v>0.57000000000000006</v>
      </c>
      <c r="D7134">
        <v>19704</v>
      </c>
      <c r="E7134">
        <v>0</v>
      </c>
      <c r="F7134">
        <v>19704</v>
      </c>
      <c r="G7134">
        <v>0</v>
      </c>
      <c r="H7134">
        <v>1.2668591932612861E-3</v>
      </c>
      <c r="I7134">
        <v>3286.0728838643772</v>
      </c>
    </row>
    <row r="7135" spans="1:9" x14ac:dyDescent="0.25">
      <c r="A7135" s="1">
        <v>7133</v>
      </c>
      <c r="B7135">
        <v>15.400000000000009</v>
      </c>
      <c r="C7135">
        <v>0.57999999999999996</v>
      </c>
      <c r="D7135">
        <v>19704</v>
      </c>
      <c r="E7135">
        <v>0</v>
      </c>
      <c r="F7135">
        <v>19704</v>
      </c>
      <c r="G7135">
        <v>0</v>
      </c>
      <c r="H7135">
        <v>1.4905090740232961E-3</v>
      </c>
      <c r="I7135">
        <v>3286.0728838643872</v>
      </c>
    </row>
    <row r="7136" spans="1:9" x14ac:dyDescent="0.25">
      <c r="A7136" s="1">
        <v>7134</v>
      </c>
      <c r="B7136">
        <v>15.400000000000009</v>
      </c>
      <c r="C7136">
        <v>0.59</v>
      </c>
      <c r="D7136">
        <v>19704</v>
      </c>
      <c r="E7136">
        <v>0</v>
      </c>
      <c r="F7136">
        <v>19704</v>
      </c>
      <c r="G7136">
        <v>0</v>
      </c>
      <c r="H7136">
        <v>0</v>
      </c>
      <c r="I7136">
        <v>3286.0728838643859</v>
      </c>
    </row>
    <row r="7137" spans="1:9" x14ac:dyDescent="0.25">
      <c r="A7137" s="1">
        <v>7135</v>
      </c>
      <c r="B7137">
        <v>15.400000000000009</v>
      </c>
      <c r="C7137">
        <v>0.6</v>
      </c>
      <c r="D7137">
        <v>19650</v>
      </c>
      <c r="E7137">
        <v>-6599</v>
      </c>
      <c r="F7137">
        <v>26250</v>
      </c>
      <c r="G7137">
        <v>151</v>
      </c>
      <c r="H7137">
        <v>2449.1010166742349</v>
      </c>
      <c r="I7137">
        <v>3286.0728838643772</v>
      </c>
    </row>
    <row r="7138" spans="1:9" x14ac:dyDescent="0.25">
      <c r="A7138" s="1">
        <v>7136</v>
      </c>
      <c r="B7138">
        <v>15.400000000000009</v>
      </c>
      <c r="C7138">
        <v>0.61</v>
      </c>
      <c r="D7138">
        <v>19578</v>
      </c>
      <c r="E7138">
        <v>-6839</v>
      </c>
      <c r="F7138">
        <v>26417</v>
      </c>
      <c r="G7138">
        <v>156</v>
      </c>
      <c r="H7138">
        <v>2526.2952778575482</v>
      </c>
      <c r="I7138">
        <v>3286.0728838643859</v>
      </c>
    </row>
    <row r="7139" spans="1:9" x14ac:dyDescent="0.25">
      <c r="A7139" s="1">
        <v>7137</v>
      </c>
      <c r="B7139">
        <v>15.400000000000009</v>
      </c>
      <c r="C7139">
        <v>0.62</v>
      </c>
      <c r="D7139">
        <v>19504</v>
      </c>
      <c r="E7139">
        <v>-6913</v>
      </c>
      <c r="F7139">
        <v>26417</v>
      </c>
      <c r="G7139">
        <v>156</v>
      </c>
      <c r="H7139">
        <v>2526.2952778575432</v>
      </c>
      <c r="I7139">
        <v>3286.0728838643859</v>
      </c>
    </row>
    <row r="7140" spans="1:9" x14ac:dyDescent="0.25">
      <c r="A7140" s="1">
        <v>7138</v>
      </c>
      <c r="B7140">
        <v>15.400000000000009</v>
      </c>
      <c r="C7140">
        <v>0.63</v>
      </c>
      <c r="D7140">
        <v>19430</v>
      </c>
      <c r="E7140">
        <v>-7051</v>
      </c>
      <c r="F7140">
        <v>26481</v>
      </c>
      <c r="G7140">
        <v>156</v>
      </c>
      <c r="H7140">
        <v>2526.8444395699312</v>
      </c>
      <c r="I7140">
        <v>3286.3378195473301</v>
      </c>
    </row>
    <row r="7141" spans="1:9" x14ac:dyDescent="0.25">
      <c r="A7141" s="1">
        <v>7139</v>
      </c>
      <c r="B7141">
        <v>15.400000000000009</v>
      </c>
      <c r="C7141">
        <v>0.64</v>
      </c>
      <c r="D7141">
        <v>19356</v>
      </c>
      <c r="E7141">
        <v>-7141</v>
      </c>
      <c r="F7141">
        <v>26497</v>
      </c>
      <c r="G7141">
        <v>156</v>
      </c>
      <c r="H7141">
        <v>2542.4262767511582</v>
      </c>
      <c r="I7141">
        <v>3286.3378195473292</v>
      </c>
    </row>
    <row r="7142" spans="1:9" x14ac:dyDescent="0.25">
      <c r="A7142" s="1">
        <v>7140</v>
      </c>
      <c r="B7142">
        <v>15.400000000000009</v>
      </c>
      <c r="C7142">
        <v>0.65</v>
      </c>
      <c r="D7142">
        <v>19280</v>
      </c>
      <c r="E7142">
        <v>-7308</v>
      </c>
      <c r="F7142">
        <v>26589</v>
      </c>
      <c r="G7142">
        <v>156</v>
      </c>
      <c r="H7142">
        <v>2559.0790812175028</v>
      </c>
      <c r="I7142">
        <v>3286.5572487146892</v>
      </c>
    </row>
    <row r="7143" spans="1:9" x14ac:dyDescent="0.25">
      <c r="A7143" s="1">
        <v>7141</v>
      </c>
      <c r="B7143">
        <v>15.400000000000009</v>
      </c>
      <c r="C7143">
        <v>0.66</v>
      </c>
      <c r="D7143">
        <v>19205</v>
      </c>
      <c r="E7143">
        <v>-7398</v>
      </c>
      <c r="F7143">
        <v>26603</v>
      </c>
      <c r="G7143">
        <v>156</v>
      </c>
      <c r="H7143">
        <v>2574.6695551218199</v>
      </c>
      <c r="I7143">
        <v>3286.5572487146901</v>
      </c>
    </row>
    <row r="7144" spans="1:9" x14ac:dyDescent="0.25">
      <c r="A7144" s="1">
        <v>7142</v>
      </c>
      <c r="B7144">
        <v>15.400000000000009</v>
      </c>
      <c r="C7144">
        <v>0.67</v>
      </c>
      <c r="D7144">
        <v>19129</v>
      </c>
      <c r="E7144">
        <v>-7483</v>
      </c>
      <c r="F7144">
        <v>26612</v>
      </c>
      <c r="G7144">
        <v>156</v>
      </c>
      <c r="H7144">
        <v>2577.781084252053</v>
      </c>
      <c r="I7144">
        <v>3288.9286147348398</v>
      </c>
    </row>
    <row r="7145" spans="1:9" x14ac:dyDescent="0.25">
      <c r="A7145" s="1">
        <v>7143</v>
      </c>
      <c r="B7145">
        <v>15.400000000000009</v>
      </c>
      <c r="C7145">
        <v>0.68</v>
      </c>
      <c r="D7145">
        <v>19054</v>
      </c>
      <c r="E7145">
        <v>-7635</v>
      </c>
      <c r="F7145">
        <v>26689</v>
      </c>
      <c r="G7145">
        <v>158</v>
      </c>
      <c r="H7145">
        <v>2604.9379860195581</v>
      </c>
      <c r="I7145">
        <v>3293.1672480110069</v>
      </c>
    </row>
    <row r="7146" spans="1:9" x14ac:dyDescent="0.25">
      <c r="A7146" s="1">
        <v>7144</v>
      </c>
      <c r="B7146">
        <v>15.400000000000009</v>
      </c>
      <c r="C7146">
        <v>0.69000000000000006</v>
      </c>
      <c r="D7146">
        <v>18977</v>
      </c>
      <c r="E7146">
        <v>-7759</v>
      </c>
      <c r="F7146">
        <v>26736</v>
      </c>
      <c r="G7146">
        <v>160</v>
      </c>
      <c r="H7146">
        <v>2621.2914994305779</v>
      </c>
      <c r="I7146">
        <v>3300.3249004796439</v>
      </c>
    </row>
    <row r="7147" spans="1:9" x14ac:dyDescent="0.25">
      <c r="A7147" s="1">
        <v>7145</v>
      </c>
      <c r="B7147">
        <v>15.400000000000009</v>
      </c>
      <c r="C7147">
        <v>0.70000000000000007</v>
      </c>
      <c r="D7147">
        <v>18900</v>
      </c>
      <c r="E7147">
        <v>-7835</v>
      </c>
      <c r="F7147">
        <v>26735</v>
      </c>
      <c r="G7147">
        <v>160</v>
      </c>
      <c r="H7147">
        <v>2621.253917538751</v>
      </c>
      <c r="I7147">
        <v>3294.0550247479141</v>
      </c>
    </row>
    <row r="7148" spans="1:9" x14ac:dyDescent="0.25">
      <c r="A7148" s="1">
        <v>7146</v>
      </c>
      <c r="B7148">
        <v>15.400000000000009</v>
      </c>
      <c r="C7148">
        <v>0.71</v>
      </c>
      <c r="D7148">
        <v>18823</v>
      </c>
      <c r="E7148">
        <v>-7912</v>
      </c>
      <c r="F7148">
        <v>26736</v>
      </c>
      <c r="G7148">
        <v>160</v>
      </c>
      <c r="H7148">
        <v>2621.323494992494</v>
      </c>
      <c r="I7148">
        <v>3294.0825348714552</v>
      </c>
    </row>
    <row r="7149" spans="1:9" x14ac:dyDescent="0.25">
      <c r="A7149" s="1">
        <v>7147</v>
      </c>
      <c r="B7149">
        <v>15.400000000000009</v>
      </c>
      <c r="C7149">
        <v>0.72</v>
      </c>
      <c r="D7149">
        <v>18746</v>
      </c>
      <c r="E7149">
        <v>-7989</v>
      </c>
      <c r="F7149">
        <v>26736</v>
      </c>
      <c r="G7149">
        <v>160</v>
      </c>
      <c r="H7149">
        <v>2621.323494992494</v>
      </c>
      <c r="I7149">
        <v>3294.0825348714552</v>
      </c>
    </row>
    <row r="7150" spans="1:9" x14ac:dyDescent="0.25">
      <c r="A7150" s="1">
        <v>7148</v>
      </c>
      <c r="B7150">
        <v>15.400000000000009</v>
      </c>
      <c r="C7150">
        <v>0.73</v>
      </c>
      <c r="D7150">
        <v>18670</v>
      </c>
      <c r="E7150">
        <v>-8066</v>
      </c>
      <c r="F7150">
        <v>26736</v>
      </c>
      <c r="G7150">
        <v>160</v>
      </c>
      <c r="H7150">
        <v>2621.323494992494</v>
      </c>
      <c r="I7150">
        <v>3294.0825348714561</v>
      </c>
    </row>
    <row r="7151" spans="1:9" x14ac:dyDescent="0.25">
      <c r="A7151" s="1">
        <v>7149</v>
      </c>
      <c r="B7151">
        <v>15.400000000000009</v>
      </c>
      <c r="C7151">
        <v>0.74</v>
      </c>
      <c r="D7151">
        <v>18590</v>
      </c>
      <c r="E7151">
        <v>-8146</v>
      </c>
      <c r="F7151">
        <v>26736</v>
      </c>
      <c r="G7151">
        <v>160</v>
      </c>
      <c r="H7151">
        <v>2621.323494992494</v>
      </c>
      <c r="I7151">
        <v>3294.0825348714561</v>
      </c>
    </row>
    <row r="7152" spans="1:9" x14ac:dyDescent="0.25">
      <c r="A7152" s="1">
        <v>7150</v>
      </c>
      <c r="B7152">
        <v>15.400000000000009</v>
      </c>
      <c r="C7152">
        <v>0.75</v>
      </c>
      <c r="D7152">
        <v>18509</v>
      </c>
      <c r="E7152">
        <v>-8301</v>
      </c>
      <c r="F7152">
        <v>26811</v>
      </c>
      <c r="G7152">
        <v>162</v>
      </c>
      <c r="H7152">
        <v>2645.3955077568171</v>
      </c>
      <c r="I7152">
        <v>3303.6539997188029</v>
      </c>
    </row>
    <row r="7153" spans="1:9" x14ac:dyDescent="0.25">
      <c r="A7153" s="1">
        <v>7151</v>
      </c>
      <c r="B7153">
        <v>15.400000000000009</v>
      </c>
      <c r="C7153">
        <v>0.76</v>
      </c>
      <c r="D7153">
        <v>18427</v>
      </c>
      <c r="E7153">
        <v>-8403</v>
      </c>
      <c r="F7153">
        <v>26831</v>
      </c>
      <c r="G7153">
        <v>162</v>
      </c>
      <c r="H7153">
        <v>2651.8328153469051</v>
      </c>
      <c r="I7153">
        <v>3306.8775934773739</v>
      </c>
    </row>
    <row r="7154" spans="1:9" x14ac:dyDescent="0.25">
      <c r="A7154" s="1">
        <v>7152</v>
      </c>
      <c r="B7154">
        <v>15.400000000000009</v>
      </c>
      <c r="C7154">
        <v>0.77</v>
      </c>
      <c r="D7154">
        <v>18344</v>
      </c>
      <c r="E7154">
        <v>-8528</v>
      </c>
      <c r="F7154">
        <v>26872</v>
      </c>
      <c r="G7154">
        <v>163</v>
      </c>
      <c r="H7154">
        <v>2664.468151470001</v>
      </c>
      <c r="I7154">
        <v>3313.67353488975</v>
      </c>
    </row>
    <row r="7155" spans="1:9" x14ac:dyDescent="0.25">
      <c r="A7155" s="1">
        <v>7153</v>
      </c>
      <c r="B7155">
        <v>15.400000000000009</v>
      </c>
      <c r="C7155">
        <v>0.78</v>
      </c>
      <c r="D7155">
        <v>18259</v>
      </c>
      <c r="E7155">
        <v>-8613</v>
      </c>
      <c r="F7155">
        <v>26873</v>
      </c>
      <c r="G7155">
        <v>163</v>
      </c>
      <c r="H7155">
        <v>2664.9063593230239</v>
      </c>
      <c r="I7155">
        <v>3314.0415707531279</v>
      </c>
    </row>
    <row r="7156" spans="1:9" x14ac:dyDescent="0.25">
      <c r="A7156" s="1">
        <v>7154</v>
      </c>
      <c r="B7156">
        <v>15.400000000000009</v>
      </c>
      <c r="C7156">
        <v>0.79</v>
      </c>
      <c r="D7156">
        <v>18175</v>
      </c>
      <c r="E7156">
        <v>-8698</v>
      </c>
      <c r="F7156">
        <v>26873</v>
      </c>
      <c r="G7156">
        <v>163</v>
      </c>
      <c r="H7156">
        <v>2664.9063593229448</v>
      </c>
      <c r="I7156">
        <v>3314.0415707530842</v>
      </c>
    </row>
    <row r="7157" spans="1:9" x14ac:dyDescent="0.25">
      <c r="A7157" s="1">
        <v>7155</v>
      </c>
      <c r="B7157">
        <v>15.400000000000009</v>
      </c>
      <c r="C7157">
        <v>0.8</v>
      </c>
      <c r="D7157">
        <v>18091</v>
      </c>
      <c r="E7157">
        <v>-8782</v>
      </c>
      <c r="F7157">
        <v>26873</v>
      </c>
      <c r="G7157">
        <v>163</v>
      </c>
      <c r="H7157">
        <v>2664.9063593230239</v>
      </c>
      <c r="I7157">
        <v>3314.0415707531279</v>
      </c>
    </row>
    <row r="7158" spans="1:9" x14ac:dyDescent="0.25">
      <c r="A7158" s="1">
        <v>7156</v>
      </c>
      <c r="B7158">
        <v>15.400000000000009</v>
      </c>
      <c r="C7158">
        <v>0.81</v>
      </c>
      <c r="D7158">
        <v>18007</v>
      </c>
      <c r="E7158">
        <v>-8928</v>
      </c>
      <c r="F7158">
        <v>26935</v>
      </c>
      <c r="G7158">
        <v>164</v>
      </c>
      <c r="H7158">
        <v>2683.5591380119322</v>
      </c>
      <c r="I7158">
        <v>3334.1512294557178</v>
      </c>
    </row>
    <row r="7159" spans="1:9" x14ac:dyDescent="0.25">
      <c r="A7159" s="1">
        <v>7157</v>
      </c>
      <c r="B7159">
        <v>15.400000000000009</v>
      </c>
      <c r="C7159">
        <v>0.82000000000000006</v>
      </c>
      <c r="D7159">
        <v>17922</v>
      </c>
      <c r="E7159">
        <v>-9119</v>
      </c>
      <c r="F7159">
        <v>27041</v>
      </c>
      <c r="G7159">
        <v>167</v>
      </c>
      <c r="H7159">
        <v>2714.2111263123611</v>
      </c>
      <c r="I7159">
        <v>3348.7192016743752</v>
      </c>
    </row>
    <row r="7160" spans="1:9" x14ac:dyDescent="0.25">
      <c r="A7160" s="1">
        <v>7158</v>
      </c>
      <c r="B7160">
        <v>15.400000000000009</v>
      </c>
      <c r="C7160">
        <v>0.83000000000000007</v>
      </c>
      <c r="D7160">
        <v>17837</v>
      </c>
      <c r="E7160">
        <v>-9275</v>
      </c>
      <c r="F7160">
        <v>27112</v>
      </c>
      <c r="G7160">
        <v>168</v>
      </c>
      <c r="H7160">
        <v>2735.045010346309</v>
      </c>
      <c r="I7160">
        <v>3377.614773510672</v>
      </c>
    </row>
    <row r="7161" spans="1:9" x14ac:dyDescent="0.25">
      <c r="A7161" s="1">
        <v>7159</v>
      </c>
      <c r="B7161">
        <v>15.400000000000009</v>
      </c>
      <c r="C7161">
        <v>0.84</v>
      </c>
      <c r="D7161">
        <v>17750</v>
      </c>
      <c r="E7161">
        <v>-9382</v>
      </c>
      <c r="F7161">
        <v>27131</v>
      </c>
      <c r="G7161">
        <v>169</v>
      </c>
      <c r="H7161">
        <v>2740.2530079389339</v>
      </c>
      <c r="I7161">
        <v>3374.0320347940519</v>
      </c>
    </row>
    <row r="7162" spans="1:9" x14ac:dyDescent="0.25">
      <c r="A7162" s="1">
        <v>7160</v>
      </c>
      <c r="B7162">
        <v>15.400000000000009</v>
      </c>
      <c r="C7162">
        <v>0.85</v>
      </c>
      <c r="D7162">
        <v>17696</v>
      </c>
      <c r="E7162">
        <v>-9358</v>
      </c>
      <c r="F7162">
        <v>27054</v>
      </c>
      <c r="G7162">
        <v>169</v>
      </c>
      <c r="H7162">
        <v>2660.8483287531049</v>
      </c>
      <c r="I7162">
        <v>3380.816742420443</v>
      </c>
    </row>
    <row r="7163" spans="1:9" x14ac:dyDescent="0.25">
      <c r="A7163" s="1">
        <v>7161</v>
      </c>
      <c r="B7163">
        <v>15.400000000000009</v>
      </c>
      <c r="C7163">
        <v>0.86</v>
      </c>
      <c r="D7163">
        <v>19704</v>
      </c>
      <c r="E7163">
        <v>0</v>
      </c>
      <c r="F7163">
        <v>19704</v>
      </c>
      <c r="G7163">
        <v>0</v>
      </c>
      <c r="H7163">
        <v>0</v>
      </c>
      <c r="I7163">
        <v>3286.0728838643872</v>
      </c>
    </row>
    <row r="7164" spans="1:9" x14ac:dyDescent="0.25">
      <c r="A7164" s="1">
        <v>7162</v>
      </c>
      <c r="B7164">
        <v>15.500000000000011</v>
      </c>
      <c r="C7164">
        <v>0</v>
      </c>
      <c r="D7164">
        <v>19704</v>
      </c>
      <c r="E7164">
        <v>0</v>
      </c>
      <c r="F7164">
        <v>19704</v>
      </c>
      <c r="G7164">
        <v>0</v>
      </c>
      <c r="H7164">
        <v>0</v>
      </c>
      <c r="I7164">
        <v>3286.0728838643859</v>
      </c>
    </row>
    <row r="7165" spans="1:9" x14ac:dyDescent="0.25">
      <c r="A7165" s="1">
        <v>7163</v>
      </c>
      <c r="B7165">
        <v>15.500000000000011</v>
      </c>
      <c r="C7165">
        <v>0.01</v>
      </c>
      <c r="D7165">
        <v>19704</v>
      </c>
      <c r="E7165">
        <v>0</v>
      </c>
      <c r="F7165">
        <v>19704</v>
      </c>
      <c r="G7165">
        <v>0</v>
      </c>
      <c r="H7165">
        <v>0</v>
      </c>
      <c r="I7165">
        <v>3286.0728838643981</v>
      </c>
    </row>
    <row r="7166" spans="1:9" x14ac:dyDescent="0.25">
      <c r="A7166" s="1">
        <v>7164</v>
      </c>
      <c r="B7166">
        <v>15.500000000000011</v>
      </c>
      <c r="C7166">
        <v>0.02</v>
      </c>
      <c r="D7166">
        <v>19704</v>
      </c>
      <c r="E7166">
        <v>0</v>
      </c>
      <c r="F7166">
        <v>19704</v>
      </c>
      <c r="G7166">
        <v>0</v>
      </c>
      <c r="H7166">
        <v>0</v>
      </c>
      <c r="I7166">
        <v>3286.0728838643859</v>
      </c>
    </row>
    <row r="7167" spans="1:9" x14ac:dyDescent="0.25">
      <c r="A7167" s="1">
        <v>7165</v>
      </c>
      <c r="B7167">
        <v>15.500000000000011</v>
      </c>
      <c r="C7167">
        <v>0.03</v>
      </c>
      <c r="D7167">
        <v>19704</v>
      </c>
      <c r="E7167">
        <v>0</v>
      </c>
      <c r="F7167">
        <v>19704</v>
      </c>
      <c r="G7167">
        <v>0</v>
      </c>
      <c r="H7167">
        <v>0</v>
      </c>
      <c r="I7167">
        <v>3286.0728838643872</v>
      </c>
    </row>
    <row r="7168" spans="1:9" x14ac:dyDescent="0.25">
      <c r="A7168" s="1">
        <v>7166</v>
      </c>
      <c r="B7168">
        <v>15.500000000000011</v>
      </c>
      <c r="C7168">
        <v>0.04</v>
      </c>
      <c r="D7168">
        <v>19704</v>
      </c>
      <c r="E7168">
        <v>0</v>
      </c>
      <c r="F7168">
        <v>19704</v>
      </c>
      <c r="G7168">
        <v>0</v>
      </c>
      <c r="H7168">
        <v>0</v>
      </c>
      <c r="I7168">
        <v>3287.2213949103061</v>
      </c>
    </row>
    <row r="7169" spans="1:9" x14ac:dyDescent="0.25">
      <c r="A7169" s="1">
        <v>7167</v>
      </c>
      <c r="B7169">
        <v>15.500000000000011</v>
      </c>
      <c r="C7169">
        <v>0.05</v>
      </c>
      <c r="D7169">
        <v>19704</v>
      </c>
      <c r="E7169">
        <v>0</v>
      </c>
      <c r="F7169">
        <v>19704</v>
      </c>
      <c r="G7169">
        <v>0</v>
      </c>
      <c r="H7169">
        <v>0</v>
      </c>
      <c r="I7169">
        <v>3286.0728838643859</v>
      </c>
    </row>
    <row r="7170" spans="1:9" x14ac:dyDescent="0.25">
      <c r="A7170" s="1">
        <v>7168</v>
      </c>
      <c r="B7170">
        <v>15.500000000000011</v>
      </c>
      <c r="C7170">
        <v>0.06</v>
      </c>
      <c r="D7170">
        <v>19704</v>
      </c>
      <c r="E7170">
        <v>0</v>
      </c>
      <c r="F7170">
        <v>19704</v>
      </c>
      <c r="G7170">
        <v>0</v>
      </c>
      <c r="H7170">
        <v>0</v>
      </c>
      <c r="I7170">
        <v>3286.0728838643859</v>
      </c>
    </row>
    <row r="7171" spans="1:9" x14ac:dyDescent="0.25">
      <c r="A7171" s="1">
        <v>7169</v>
      </c>
      <c r="B7171">
        <v>15.500000000000011</v>
      </c>
      <c r="C7171">
        <v>7.0000000000000007E-2</v>
      </c>
      <c r="D7171">
        <v>19704</v>
      </c>
      <c r="E7171">
        <v>0</v>
      </c>
      <c r="F7171">
        <v>19704</v>
      </c>
      <c r="G7171">
        <v>0</v>
      </c>
      <c r="H7171">
        <v>0</v>
      </c>
      <c r="I7171">
        <v>3286.0728838643881</v>
      </c>
    </row>
    <row r="7172" spans="1:9" x14ac:dyDescent="0.25">
      <c r="A7172" s="1">
        <v>7170</v>
      </c>
      <c r="B7172">
        <v>15.500000000000011</v>
      </c>
      <c r="C7172">
        <v>0.08</v>
      </c>
      <c r="D7172">
        <v>19704</v>
      </c>
      <c r="E7172">
        <v>0</v>
      </c>
      <c r="F7172">
        <v>19704</v>
      </c>
      <c r="G7172">
        <v>0</v>
      </c>
      <c r="H7172">
        <v>0</v>
      </c>
      <c r="I7172">
        <v>3286.0728838643881</v>
      </c>
    </row>
    <row r="7173" spans="1:9" x14ac:dyDescent="0.25">
      <c r="A7173" s="1">
        <v>7171</v>
      </c>
      <c r="B7173">
        <v>15.500000000000011</v>
      </c>
      <c r="C7173">
        <v>0.09</v>
      </c>
      <c r="D7173">
        <v>19704</v>
      </c>
      <c r="E7173">
        <v>0</v>
      </c>
      <c r="F7173">
        <v>19704</v>
      </c>
      <c r="G7173">
        <v>0</v>
      </c>
      <c r="H7173">
        <v>0</v>
      </c>
      <c r="I7173">
        <v>3286.0728838643909</v>
      </c>
    </row>
    <row r="7174" spans="1:9" x14ac:dyDescent="0.25">
      <c r="A7174" s="1">
        <v>7172</v>
      </c>
      <c r="B7174">
        <v>15.500000000000011</v>
      </c>
      <c r="C7174">
        <v>0.1</v>
      </c>
      <c r="D7174">
        <v>19704</v>
      </c>
      <c r="E7174">
        <v>0</v>
      </c>
      <c r="F7174">
        <v>19704</v>
      </c>
      <c r="G7174">
        <v>0</v>
      </c>
      <c r="H7174">
        <v>-4.1520648240953251E-7</v>
      </c>
      <c r="I7174">
        <v>3286.0728838643859</v>
      </c>
    </row>
    <row r="7175" spans="1:9" x14ac:dyDescent="0.25">
      <c r="A7175" s="1">
        <v>7173</v>
      </c>
      <c r="B7175">
        <v>15.500000000000011</v>
      </c>
      <c r="C7175">
        <v>0.11</v>
      </c>
      <c r="D7175">
        <v>19704</v>
      </c>
      <c r="E7175">
        <v>0</v>
      </c>
      <c r="F7175">
        <v>19704</v>
      </c>
      <c r="G7175">
        <v>0</v>
      </c>
      <c r="H7175">
        <v>0</v>
      </c>
      <c r="I7175">
        <v>3286.0728838643872</v>
      </c>
    </row>
    <row r="7176" spans="1:9" x14ac:dyDescent="0.25">
      <c r="A7176" s="1">
        <v>7174</v>
      </c>
      <c r="B7176">
        <v>15.500000000000011</v>
      </c>
      <c r="C7176">
        <v>0.12</v>
      </c>
      <c r="D7176">
        <v>19704</v>
      </c>
      <c r="E7176">
        <v>0</v>
      </c>
      <c r="F7176">
        <v>19704</v>
      </c>
      <c r="G7176">
        <v>0</v>
      </c>
      <c r="H7176">
        <v>-1.057344690010223E-6</v>
      </c>
      <c r="I7176">
        <v>3286.0728838643859</v>
      </c>
    </row>
    <row r="7177" spans="1:9" x14ac:dyDescent="0.25">
      <c r="A7177" s="1">
        <v>7175</v>
      </c>
      <c r="B7177">
        <v>15.500000000000011</v>
      </c>
      <c r="C7177">
        <v>0.13</v>
      </c>
      <c r="D7177">
        <v>19704</v>
      </c>
      <c r="E7177">
        <v>0</v>
      </c>
      <c r="F7177">
        <v>19704</v>
      </c>
      <c r="G7177">
        <v>0</v>
      </c>
      <c r="H7177">
        <v>2.4483775206647099E-6</v>
      </c>
      <c r="I7177">
        <v>3286.072883862792</v>
      </c>
    </row>
    <row r="7178" spans="1:9" x14ac:dyDescent="0.25">
      <c r="A7178" s="1">
        <v>7176</v>
      </c>
      <c r="B7178">
        <v>15.500000000000011</v>
      </c>
      <c r="C7178">
        <v>0.14000000000000001</v>
      </c>
      <c r="D7178">
        <v>19704</v>
      </c>
      <c r="E7178">
        <v>0</v>
      </c>
      <c r="F7178">
        <v>19704</v>
      </c>
      <c r="G7178">
        <v>0</v>
      </c>
      <c r="H7178">
        <v>0</v>
      </c>
      <c r="I7178">
        <v>3286.0728838643872</v>
      </c>
    </row>
    <row r="7179" spans="1:9" x14ac:dyDescent="0.25">
      <c r="A7179" s="1">
        <v>7177</v>
      </c>
      <c r="B7179">
        <v>15.500000000000011</v>
      </c>
      <c r="C7179">
        <v>0.15</v>
      </c>
      <c r="D7179">
        <v>19704</v>
      </c>
      <c r="E7179">
        <v>0</v>
      </c>
      <c r="F7179">
        <v>19704</v>
      </c>
      <c r="G7179">
        <v>0</v>
      </c>
      <c r="H7179">
        <v>0</v>
      </c>
      <c r="I7179">
        <v>3286.0728838643872</v>
      </c>
    </row>
    <row r="7180" spans="1:9" x14ac:dyDescent="0.25">
      <c r="A7180" s="1">
        <v>7178</v>
      </c>
      <c r="B7180">
        <v>15.500000000000011</v>
      </c>
      <c r="C7180">
        <v>0.16</v>
      </c>
      <c r="D7180">
        <v>19704</v>
      </c>
      <c r="E7180">
        <v>0</v>
      </c>
      <c r="F7180">
        <v>19704</v>
      </c>
      <c r="G7180">
        <v>0</v>
      </c>
      <c r="H7180">
        <v>0</v>
      </c>
      <c r="I7180">
        <v>3286.0728838643772</v>
      </c>
    </row>
    <row r="7181" spans="1:9" x14ac:dyDescent="0.25">
      <c r="A7181" s="1">
        <v>7179</v>
      </c>
      <c r="B7181">
        <v>15.500000000000011</v>
      </c>
      <c r="C7181">
        <v>0.17</v>
      </c>
      <c r="D7181">
        <v>19704</v>
      </c>
      <c r="E7181">
        <v>0</v>
      </c>
      <c r="F7181">
        <v>19704</v>
      </c>
      <c r="G7181">
        <v>0</v>
      </c>
      <c r="H7181">
        <v>0</v>
      </c>
      <c r="I7181">
        <v>3286.0728838643872</v>
      </c>
    </row>
    <row r="7182" spans="1:9" x14ac:dyDescent="0.25">
      <c r="A7182" s="1">
        <v>7180</v>
      </c>
      <c r="B7182">
        <v>15.500000000000011</v>
      </c>
      <c r="C7182">
        <v>0.18</v>
      </c>
      <c r="D7182">
        <v>19704</v>
      </c>
      <c r="E7182">
        <v>0</v>
      </c>
      <c r="F7182">
        <v>19704</v>
      </c>
      <c r="G7182">
        <v>0</v>
      </c>
      <c r="H7182">
        <v>-3.260298321355133E-7</v>
      </c>
      <c r="I7182">
        <v>3286.0728838643872</v>
      </c>
    </row>
    <row r="7183" spans="1:9" x14ac:dyDescent="0.25">
      <c r="A7183" s="1">
        <v>7181</v>
      </c>
      <c r="B7183">
        <v>15.500000000000011</v>
      </c>
      <c r="C7183">
        <v>0.19</v>
      </c>
      <c r="D7183">
        <v>19704</v>
      </c>
      <c r="E7183">
        <v>0</v>
      </c>
      <c r="F7183">
        <v>19704</v>
      </c>
      <c r="G7183">
        <v>0</v>
      </c>
      <c r="H7183">
        <v>0</v>
      </c>
      <c r="I7183">
        <v>3286.0728838643859</v>
      </c>
    </row>
    <row r="7184" spans="1:9" x14ac:dyDescent="0.25">
      <c r="A7184" s="1">
        <v>7182</v>
      </c>
      <c r="B7184">
        <v>15.500000000000011</v>
      </c>
      <c r="C7184">
        <v>0.2</v>
      </c>
      <c r="D7184">
        <v>19704</v>
      </c>
      <c r="E7184">
        <v>0</v>
      </c>
      <c r="F7184">
        <v>19704</v>
      </c>
      <c r="G7184">
        <v>0</v>
      </c>
      <c r="H7184">
        <v>0</v>
      </c>
      <c r="I7184">
        <v>3286.0728838643849</v>
      </c>
    </row>
    <row r="7185" spans="1:9" x14ac:dyDescent="0.25">
      <c r="A7185" s="1">
        <v>7183</v>
      </c>
      <c r="B7185">
        <v>15.500000000000011</v>
      </c>
      <c r="C7185">
        <v>0.21</v>
      </c>
      <c r="D7185">
        <v>19704</v>
      </c>
      <c r="E7185">
        <v>0</v>
      </c>
      <c r="F7185">
        <v>19704</v>
      </c>
      <c r="G7185">
        <v>0</v>
      </c>
      <c r="H7185">
        <v>0</v>
      </c>
      <c r="I7185">
        <v>3286.0728838643772</v>
      </c>
    </row>
    <row r="7186" spans="1:9" x14ac:dyDescent="0.25">
      <c r="A7186" s="1">
        <v>7184</v>
      </c>
      <c r="B7186">
        <v>15.500000000000011</v>
      </c>
      <c r="C7186">
        <v>0.22</v>
      </c>
      <c r="D7186">
        <v>19704</v>
      </c>
      <c r="E7186">
        <v>0</v>
      </c>
      <c r="F7186">
        <v>19704</v>
      </c>
      <c r="G7186">
        <v>0</v>
      </c>
      <c r="H7186">
        <v>0</v>
      </c>
      <c r="I7186">
        <v>3286.0728838643872</v>
      </c>
    </row>
    <row r="7187" spans="1:9" x14ac:dyDescent="0.25">
      <c r="A7187" s="1">
        <v>7185</v>
      </c>
      <c r="B7187">
        <v>15.500000000000011</v>
      </c>
      <c r="C7187">
        <v>0.23</v>
      </c>
      <c r="D7187">
        <v>19704</v>
      </c>
      <c r="E7187">
        <v>0</v>
      </c>
      <c r="F7187">
        <v>19704</v>
      </c>
      <c r="G7187">
        <v>0</v>
      </c>
      <c r="H7187">
        <v>0</v>
      </c>
      <c r="I7187">
        <v>3286.0728838643859</v>
      </c>
    </row>
    <row r="7188" spans="1:9" x14ac:dyDescent="0.25">
      <c r="A7188" s="1">
        <v>7186</v>
      </c>
      <c r="B7188">
        <v>15.500000000000011</v>
      </c>
      <c r="C7188">
        <v>0.24</v>
      </c>
      <c r="D7188">
        <v>19704</v>
      </c>
      <c r="E7188">
        <v>0</v>
      </c>
      <c r="F7188">
        <v>19704</v>
      </c>
      <c r="G7188">
        <v>0</v>
      </c>
      <c r="H7188">
        <v>0</v>
      </c>
      <c r="I7188">
        <v>3287.2213949103052</v>
      </c>
    </row>
    <row r="7189" spans="1:9" x14ac:dyDescent="0.25">
      <c r="A7189" s="1">
        <v>7187</v>
      </c>
      <c r="B7189">
        <v>15.500000000000011</v>
      </c>
      <c r="C7189">
        <v>0.25</v>
      </c>
      <c r="D7189">
        <v>19704</v>
      </c>
      <c r="E7189">
        <v>0</v>
      </c>
      <c r="F7189">
        <v>19704</v>
      </c>
      <c r="G7189">
        <v>0</v>
      </c>
      <c r="H7189">
        <v>0</v>
      </c>
      <c r="I7189">
        <v>3286.0728838643859</v>
      </c>
    </row>
    <row r="7190" spans="1:9" x14ac:dyDescent="0.25">
      <c r="A7190" s="1">
        <v>7188</v>
      </c>
      <c r="B7190">
        <v>15.500000000000011</v>
      </c>
      <c r="C7190">
        <v>0.26</v>
      </c>
      <c r="D7190">
        <v>19704</v>
      </c>
      <c r="E7190">
        <v>0</v>
      </c>
      <c r="F7190">
        <v>19704</v>
      </c>
      <c r="G7190">
        <v>0</v>
      </c>
      <c r="H7190">
        <v>0</v>
      </c>
      <c r="I7190">
        <v>3286.072883864389</v>
      </c>
    </row>
    <row r="7191" spans="1:9" x14ac:dyDescent="0.25">
      <c r="A7191" s="1">
        <v>7189</v>
      </c>
      <c r="B7191">
        <v>15.500000000000011</v>
      </c>
      <c r="C7191">
        <v>0.27</v>
      </c>
      <c r="D7191">
        <v>19704</v>
      </c>
      <c r="E7191">
        <v>0</v>
      </c>
      <c r="F7191">
        <v>19704</v>
      </c>
      <c r="G7191">
        <v>0</v>
      </c>
      <c r="H7191">
        <v>0</v>
      </c>
      <c r="I7191">
        <v>3287.2213949103061</v>
      </c>
    </row>
    <row r="7192" spans="1:9" x14ac:dyDescent="0.25">
      <c r="A7192" s="1">
        <v>7190</v>
      </c>
      <c r="B7192">
        <v>15.500000000000011</v>
      </c>
      <c r="C7192">
        <v>0.28000000000000003</v>
      </c>
      <c r="D7192">
        <v>19704</v>
      </c>
      <c r="E7192">
        <v>0</v>
      </c>
      <c r="F7192">
        <v>19704</v>
      </c>
      <c r="G7192">
        <v>0</v>
      </c>
      <c r="H7192">
        <v>0</v>
      </c>
      <c r="I7192">
        <v>3286.0728838643849</v>
      </c>
    </row>
    <row r="7193" spans="1:9" x14ac:dyDescent="0.25">
      <c r="A7193" s="1">
        <v>7191</v>
      </c>
      <c r="B7193">
        <v>15.500000000000011</v>
      </c>
      <c r="C7193">
        <v>0.28999999999999998</v>
      </c>
      <c r="D7193">
        <v>19704</v>
      </c>
      <c r="E7193">
        <v>0</v>
      </c>
      <c r="F7193">
        <v>19704</v>
      </c>
      <c r="G7193">
        <v>0</v>
      </c>
      <c r="H7193">
        <v>0</v>
      </c>
      <c r="I7193">
        <v>3286.0728838643859</v>
      </c>
    </row>
    <row r="7194" spans="1:9" x14ac:dyDescent="0.25">
      <c r="A7194" s="1">
        <v>7192</v>
      </c>
      <c r="B7194">
        <v>15.500000000000011</v>
      </c>
      <c r="C7194">
        <v>0.3</v>
      </c>
      <c r="D7194">
        <v>19704</v>
      </c>
      <c r="E7194">
        <v>0</v>
      </c>
      <c r="F7194">
        <v>19704</v>
      </c>
      <c r="G7194">
        <v>0</v>
      </c>
      <c r="H7194">
        <v>0</v>
      </c>
      <c r="I7194">
        <v>3287.221394910307</v>
      </c>
    </row>
    <row r="7195" spans="1:9" x14ac:dyDescent="0.25">
      <c r="A7195" s="1">
        <v>7193</v>
      </c>
      <c r="B7195">
        <v>15.500000000000011</v>
      </c>
      <c r="C7195">
        <v>0.31</v>
      </c>
      <c r="D7195">
        <v>19704</v>
      </c>
      <c r="E7195">
        <v>0</v>
      </c>
      <c r="F7195">
        <v>19704</v>
      </c>
      <c r="G7195">
        <v>0</v>
      </c>
      <c r="H7195">
        <v>0</v>
      </c>
      <c r="I7195">
        <v>3286.0728838643872</v>
      </c>
    </row>
    <row r="7196" spans="1:9" x14ac:dyDescent="0.25">
      <c r="A7196" s="1">
        <v>7194</v>
      </c>
      <c r="B7196">
        <v>15.500000000000011</v>
      </c>
      <c r="C7196">
        <v>0.32</v>
      </c>
      <c r="D7196">
        <v>19704</v>
      </c>
      <c r="E7196">
        <v>0</v>
      </c>
      <c r="F7196">
        <v>19704</v>
      </c>
      <c r="G7196">
        <v>0</v>
      </c>
      <c r="H7196">
        <v>0</v>
      </c>
      <c r="I7196">
        <v>3286.0728838643872</v>
      </c>
    </row>
    <row r="7197" spans="1:9" x14ac:dyDescent="0.25">
      <c r="A7197" s="1">
        <v>7195</v>
      </c>
      <c r="B7197">
        <v>15.500000000000011</v>
      </c>
      <c r="C7197">
        <v>0.33</v>
      </c>
      <c r="D7197">
        <v>19704</v>
      </c>
      <c r="E7197">
        <v>0</v>
      </c>
      <c r="F7197">
        <v>19704</v>
      </c>
      <c r="G7197">
        <v>0</v>
      </c>
      <c r="H7197">
        <v>0</v>
      </c>
      <c r="I7197">
        <v>3286.0728838643859</v>
      </c>
    </row>
    <row r="7198" spans="1:9" x14ac:dyDescent="0.25">
      <c r="A7198" s="1">
        <v>7196</v>
      </c>
      <c r="B7198">
        <v>15.500000000000011</v>
      </c>
      <c r="C7198">
        <v>0.34</v>
      </c>
      <c r="D7198">
        <v>19704</v>
      </c>
      <c r="E7198">
        <v>0</v>
      </c>
      <c r="F7198">
        <v>19704</v>
      </c>
      <c r="G7198">
        <v>0</v>
      </c>
      <c r="H7198">
        <v>0</v>
      </c>
      <c r="I7198">
        <v>3286.0728838643772</v>
      </c>
    </row>
    <row r="7199" spans="1:9" x14ac:dyDescent="0.25">
      <c r="A7199" s="1">
        <v>7197</v>
      </c>
      <c r="B7199">
        <v>15.500000000000011</v>
      </c>
      <c r="C7199">
        <v>0.35</v>
      </c>
      <c r="D7199">
        <v>19704</v>
      </c>
      <c r="E7199">
        <v>0</v>
      </c>
      <c r="F7199">
        <v>19704</v>
      </c>
      <c r="G7199">
        <v>0</v>
      </c>
      <c r="H7199">
        <v>0</v>
      </c>
      <c r="I7199">
        <v>3286.0728838643872</v>
      </c>
    </row>
    <row r="7200" spans="1:9" x14ac:dyDescent="0.25">
      <c r="A7200" s="1">
        <v>7198</v>
      </c>
      <c r="B7200">
        <v>15.500000000000011</v>
      </c>
      <c r="C7200">
        <v>0.36</v>
      </c>
      <c r="D7200">
        <v>19704</v>
      </c>
      <c r="E7200">
        <v>0</v>
      </c>
      <c r="F7200">
        <v>19704</v>
      </c>
      <c r="G7200">
        <v>0</v>
      </c>
      <c r="H7200">
        <v>0</v>
      </c>
      <c r="I7200">
        <v>3286.0728838643881</v>
      </c>
    </row>
    <row r="7201" spans="1:9" x14ac:dyDescent="0.25">
      <c r="A7201" s="1">
        <v>7199</v>
      </c>
      <c r="B7201">
        <v>15.500000000000011</v>
      </c>
      <c r="C7201">
        <v>0.37</v>
      </c>
      <c r="D7201">
        <v>19704</v>
      </c>
      <c r="E7201">
        <v>0</v>
      </c>
      <c r="F7201">
        <v>19704</v>
      </c>
      <c r="G7201">
        <v>0</v>
      </c>
      <c r="H7201">
        <v>0</v>
      </c>
      <c r="I7201">
        <v>3286.0728838643859</v>
      </c>
    </row>
    <row r="7202" spans="1:9" x14ac:dyDescent="0.25">
      <c r="A7202" s="1">
        <v>7200</v>
      </c>
      <c r="B7202">
        <v>15.500000000000011</v>
      </c>
      <c r="C7202">
        <v>0.38</v>
      </c>
      <c r="D7202">
        <v>19704</v>
      </c>
      <c r="E7202">
        <v>0</v>
      </c>
      <c r="F7202">
        <v>19704</v>
      </c>
      <c r="G7202">
        <v>0</v>
      </c>
      <c r="H7202">
        <v>0</v>
      </c>
      <c r="I7202">
        <v>3286.0728838643759</v>
      </c>
    </row>
    <row r="7203" spans="1:9" x14ac:dyDescent="0.25">
      <c r="A7203" s="1">
        <v>7201</v>
      </c>
      <c r="B7203">
        <v>15.500000000000011</v>
      </c>
      <c r="C7203">
        <v>0.39</v>
      </c>
      <c r="D7203">
        <v>19704</v>
      </c>
      <c r="E7203">
        <v>0</v>
      </c>
      <c r="F7203">
        <v>19704</v>
      </c>
      <c r="G7203">
        <v>0</v>
      </c>
      <c r="H7203">
        <v>0</v>
      </c>
      <c r="I7203">
        <v>3286.0728838643872</v>
      </c>
    </row>
    <row r="7204" spans="1:9" x14ac:dyDescent="0.25">
      <c r="A7204" s="1">
        <v>7202</v>
      </c>
      <c r="B7204">
        <v>15.500000000000011</v>
      </c>
      <c r="C7204">
        <v>0.4</v>
      </c>
      <c r="D7204">
        <v>19704</v>
      </c>
      <c r="E7204">
        <v>0</v>
      </c>
      <c r="F7204">
        <v>19704</v>
      </c>
      <c r="G7204">
        <v>0</v>
      </c>
      <c r="H7204">
        <v>0</v>
      </c>
      <c r="I7204">
        <v>3286.0728838643859</v>
      </c>
    </row>
    <row r="7205" spans="1:9" x14ac:dyDescent="0.25">
      <c r="A7205" s="1">
        <v>7203</v>
      </c>
      <c r="B7205">
        <v>15.500000000000011</v>
      </c>
      <c r="C7205">
        <v>0.41</v>
      </c>
      <c r="D7205">
        <v>19704</v>
      </c>
      <c r="E7205">
        <v>0</v>
      </c>
      <c r="F7205">
        <v>19704</v>
      </c>
      <c r="G7205">
        <v>0</v>
      </c>
      <c r="H7205">
        <v>0</v>
      </c>
      <c r="I7205">
        <v>3286.0728838643872</v>
      </c>
    </row>
    <row r="7206" spans="1:9" x14ac:dyDescent="0.25">
      <c r="A7206" s="1">
        <v>7204</v>
      </c>
      <c r="B7206">
        <v>15.500000000000011</v>
      </c>
      <c r="C7206">
        <v>0.42</v>
      </c>
      <c r="D7206">
        <v>19704</v>
      </c>
      <c r="E7206">
        <v>0</v>
      </c>
      <c r="F7206">
        <v>19704</v>
      </c>
      <c r="G7206">
        <v>0</v>
      </c>
      <c r="H7206">
        <v>0</v>
      </c>
      <c r="I7206">
        <v>3286.0728838643781</v>
      </c>
    </row>
    <row r="7207" spans="1:9" x14ac:dyDescent="0.25">
      <c r="A7207" s="1">
        <v>7205</v>
      </c>
      <c r="B7207">
        <v>15.500000000000011</v>
      </c>
      <c r="C7207">
        <v>0.43</v>
      </c>
      <c r="D7207">
        <v>19704</v>
      </c>
      <c r="E7207">
        <v>0</v>
      </c>
      <c r="F7207">
        <v>19704</v>
      </c>
      <c r="G7207">
        <v>0</v>
      </c>
      <c r="H7207">
        <v>0</v>
      </c>
      <c r="I7207">
        <v>3286.0728838643849</v>
      </c>
    </row>
    <row r="7208" spans="1:9" x14ac:dyDescent="0.25">
      <c r="A7208" s="1">
        <v>7206</v>
      </c>
      <c r="B7208">
        <v>15.500000000000011</v>
      </c>
      <c r="C7208">
        <v>0.44</v>
      </c>
      <c r="D7208">
        <v>19704</v>
      </c>
      <c r="E7208">
        <v>0</v>
      </c>
      <c r="F7208">
        <v>19704</v>
      </c>
      <c r="G7208">
        <v>0</v>
      </c>
      <c r="H7208">
        <v>6.9046402416250939E-6</v>
      </c>
      <c r="I7208">
        <v>3286.0728838643781</v>
      </c>
    </row>
    <row r="7209" spans="1:9" x14ac:dyDescent="0.25">
      <c r="A7209" s="1">
        <v>7207</v>
      </c>
      <c r="B7209">
        <v>15.500000000000011</v>
      </c>
      <c r="C7209">
        <v>0.45</v>
      </c>
      <c r="D7209">
        <v>19704</v>
      </c>
      <c r="E7209">
        <v>0</v>
      </c>
      <c r="F7209">
        <v>19704</v>
      </c>
      <c r="G7209">
        <v>0</v>
      </c>
      <c r="H7209">
        <v>0</v>
      </c>
      <c r="I7209">
        <v>3286.0728838643872</v>
      </c>
    </row>
    <row r="7210" spans="1:9" x14ac:dyDescent="0.25">
      <c r="A7210" s="1">
        <v>7208</v>
      </c>
      <c r="B7210">
        <v>15.500000000000011</v>
      </c>
      <c r="C7210">
        <v>0.46</v>
      </c>
      <c r="D7210">
        <v>19704</v>
      </c>
      <c r="E7210">
        <v>0</v>
      </c>
      <c r="F7210">
        <v>19704</v>
      </c>
      <c r="G7210">
        <v>0</v>
      </c>
      <c r="H7210">
        <v>4.8262422574287443E-6</v>
      </c>
      <c r="I7210">
        <v>3286.0728838643859</v>
      </c>
    </row>
    <row r="7211" spans="1:9" x14ac:dyDescent="0.25">
      <c r="A7211" s="1">
        <v>7209</v>
      </c>
      <c r="B7211">
        <v>15.500000000000011</v>
      </c>
      <c r="C7211">
        <v>0.47</v>
      </c>
      <c r="D7211">
        <v>19704</v>
      </c>
      <c r="E7211">
        <v>0</v>
      </c>
      <c r="F7211">
        <v>19704</v>
      </c>
      <c r="G7211">
        <v>0</v>
      </c>
      <c r="H7211">
        <v>0</v>
      </c>
      <c r="I7211">
        <v>3286.0728838643872</v>
      </c>
    </row>
    <row r="7212" spans="1:9" x14ac:dyDescent="0.25">
      <c r="A7212" s="1">
        <v>7210</v>
      </c>
      <c r="B7212">
        <v>15.500000000000011</v>
      </c>
      <c r="C7212">
        <v>0.48</v>
      </c>
      <c r="D7212">
        <v>19704</v>
      </c>
      <c r="E7212">
        <v>0</v>
      </c>
      <c r="F7212">
        <v>19704</v>
      </c>
      <c r="G7212">
        <v>0</v>
      </c>
      <c r="H7212">
        <v>4.4464667421814023E-5</v>
      </c>
      <c r="I7212">
        <v>3286.0728838643881</v>
      </c>
    </row>
    <row r="7213" spans="1:9" x14ac:dyDescent="0.25">
      <c r="A7213" s="1">
        <v>7211</v>
      </c>
      <c r="B7213">
        <v>15.500000000000011</v>
      </c>
      <c r="C7213">
        <v>0.49</v>
      </c>
      <c r="D7213">
        <v>19704</v>
      </c>
      <c r="E7213">
        <v>0</v>
      </c>
      <c r="F7213">
        <v>19704</v>
      </c>
      <c r="G7213">
        <v>0</v>
      </c>
      <c r="H7213">
        <v>0</v>
      </c>
      <c r="I7213">
        <v>3286.0728838643859</v>
      </c>
    </row>
    <row r="7214" spans="1:9" x14ac:dyDescent="0.25">
      <c r="A7214" s="1">
        <v>7212</v>
      </c>
      <c r="B7214">
        <v>15.500000000000011</v>
      </c>
      <c r="C7214">
        <v>0.5</v>
      </c>
      <c r="D7214">
        <v>19704</v>
      </c>
      <c r="E7214">
        <v>0</v>
      </c>
      <c r="F7214">
        <v>19704</v>
      </c>
      <c r="G7214">
        <v>0</v>
      </c>
      <c r="H7214">
        <v>0</v>
      </c>
      <c r="I7214">
        <v>3286.0728838643872</v>
      </c>
    </row>
    <row r="7215" spans="1:9" x14ac:dyDescent="0.25">
      <c r="A7215" s="1">
        <v>7213</v>
      </c>
      <c r="B7215">
        <v>15.500000000000011</v>
      </c>
      <c r="C7215">
        <v>0.51</v>
      </c>
      <c r="D7215">
        <v>19704</v>
      </c>
      <c r="E7215">
        <v>0</v>
      </c>
      <c r="F7215">
        <v>19704</v>
      </c>
      <c r="G7215">
        <v>0</v>
      </c>
      <c r="H7215">
        <v>0</v>
      </c>
      <c r="I7215">
        <v>3286.0728838643859</v>
      </c>
    </row>
    <row r="7216" spans="1:9" x14ac:dyDescent="0.25">
      <c r="A7216" s="1">
        <v>7214</v>
      </c>
      <c r="B7216">
        <v>15.500000000000011</v>
      </c>
      <c r="C7216">
        <v>0.52</v>
      </c>
      <c r="D7216">
        <v>19704</v>
      </c>
      <c r="E7216">
        <v>0</v>
      </c>
      <c r="F7216">
        <v>19704</v>
      </c>
      <c r="G7216">
        <v>0</v>
      </c>
      <c r="H7216">
        <v>0</v>
      </c>
      <c r="I7216">
        <v>3286.0728838643872</v>
      </c>
    </row>
    <row r="7217" spans="1:9" x14ac:dyDescent="0.25">
      <c r="A7217" s="1">
        <v>7215</v>
      </c>
      <c r="B7217">
        <v>15.500000000000011</v>
      </c>
      <c r="C7217">
        <v>0.53</v>
      </c>
      <c r="D7217">
        <v>19704</v>
      </c>
      <c r="E7217">
        <v>0</v>
      </c>
      <c r="F7217">
        <v>19704</v>
      </c>
      <c r="G7217">
        <v>0</v>
      </c>
      <c r="H7217">
        <v>0</v>
      </c>
      <c r="I7217">
        <v>3286.0728838643872</v>
      </c>
    </row>
    <row r="7218" spans="1:9" x14ac:dyDescent="0.25">
      <c r="A7218" s="1">
        <v>7216</v>
      </c>
      <c r="B7218">
        <v>15.500000000000011</v>
      </c>
      <c r="C7218">
        <v>0.54</v>
      </c>
      <c r="D7218">
        <v>19704</v>
      </c>
      <c r="E7218">
        <v>0</v>
      </c>
      <c r="F7218">
        <v>19704</v>
      </c>
      <c r="G7218">
        <v>0</v>
      </c>
      <c r="H7218">
        <v>0</v>
      </c>
      <c r="I7218">
        <v>3286.0728838643859</v>
      </c>
    </row>
    <row r="7219" spans="1:9" x14ac:dyDescent="0.25">
      <c r="A7219" s="1">
        <v>7217</v>
      </c>
      <c r="B7219">
        <v>15.500000000000011</v>
      </c>
      <c r="C7219">
        <v>0.55000000000000004</v>
      </c>
      <c r="D7219">
        <v>19704</v>
      </c>
      <c r="E7219">
        <v>0</v>
      </c>
      <c r="F7219">
        <v>19704</v>
      </c>
      <c r="G7219">
        <v>0</v>
      </c>
      <c r="H7219">
        <v>0</v>
      </c>
      <c r="I7219">
        <v>3286.0728838643859</v>
      </c>
    </row>
    <row r="7220" spans="1:9" x14ac:dyDescent="0.25">
      <c r="A7220" s="1">
        <v>7218</v>
      </c>
      <c r="B7220">
        <v>15.500000000000011</v>
      </c>
      <c r="C7220">
        <v>0.56000000000000005</v>
      </c>
      <c r="D7220">
        <v>19704</v>
      </c>
      <c r="E7220">
        <v>0</v>
      </c>
      <c r="F7220">
        <v>19704</v>
      </c>
      <c r="G7220">
        <v>0</v>
      </c>
      <c r="H7220">
        <v>0</v>
      </c>
      <c r="I7220">
        <v>3286.0728838643859</v>
      </c>
    </row>
    <row r="7221" spans="1:9" x14ac:dyDescent="0.25">
      <c r="A7221" s="1">
        <v>7219</v>
      </c>
      <c r="B7221">
        <v>15.500000000000011</v>
      </c>
      <c r="C7221">
        <v>0.57000000000000006</v>
      </c>
      <c r="D7221">
        <v>19704</v>
      </c>
      <c r="E7221">
        <v>0</v>
      </c>
      <c r="F7221">
        <v>19704</v>
      </c>
      <c r="G7221">
        <v>0</v>
      </c>
      <c r="H7221">
        <v>7.5793671841376789E-4</v>
      </c>
      <c r="I7221">
        <v>3286.072883864379</v>
      </c>
    </row>
    <row r="7222" spans="1:9" x14ac:dyDescent="0.25">
      <c r="A7222" s="1">
        <v>7220</v>
      </c>
      <c r="B7222">
        <v>15.500000000000011</v>
      </c>
      <c r="C7222">
        <v>0.57999999999999996</v>
      </c>
      <c r="D7222">
        <v>19704</v>
      </c>
      <c r="E7222">
        <v>0</v>
      </c>
      <c r="F7222">
        <v>19704</v>
      </c>
      <c r="G7222">
        <v>0</v>
      </c>
      <c r="H7222">
        <v>0</v>
      </c>
      <c r="I7222">
        <v>3286.0728838643849</v>
      </c>
    </row>
    <row r="7223" spans="1:9" x14ac:dyDescent="0.25">
      <c r="A7223" s="1">
        <v>7221</v>
      </c>
      <c r="B7223">
        <v>15.500000000000011</v>
      </c>
      <c r="C7223">
        <v>0.59</v>
      </c>
      <c r="D7223">
        <v>19704</v>
      </c>
      <c r="E7223">
        <v>0</v>
      </c>
      <c r="F7223">
        <v>19704</v>
      </c>
      <c r="G7223">
        <v>0</v>
      </c>
      <c r="H7223">
        <v>9.670141677736064E-4</v>
      </c>
      <c r="I7223">
        <v>3286.0728838643772</v>
      </c>
    </row>
    <row r="7224" spans="1:9" x14ac:dyDescent="0.25">
      <c r="A7224" s="1">
        <v>7222</v>
      </c>
      <c r="B7224">
        <v>15.500000000000011</v>
      </c>
      <c r="C7224">
        <v>0.6</v>
      </c>
      <c r="D7224">
        <v>19674</v>
      </c>
      <c r="E7224">
        <v>-6538</v>
      </c>
      <c r="F7224">
        <v>26212</v>
      </c>
      <c r="G7224">
        <v>147</v>
      </c>
      <c r="H7224">
        <v>2404.4259545265691</v>
      </c>
      <c r="I7224">
        <v>3286.0728838643859</v>
      </c>
    </row>
    <row r="7225" spans="1:9" x14ac:dyDescent="0.25">
      <c r="A7225" s="1">
        <v>7223</v>
      </c>
      <c r="B7225">
        <v>15.500000000000011</v>
      </c>
      <c r="C7225">
        <v>0.61</v>
      </c>
      <c r="D7225">
        <v>19601</v>
      </c>
      <c r="E7225">
        <v>-6875</v>
      </c>
      <c r="F7225">
        <v>26476</v>
      </c>
      <c r="G7225">
        <v>156</v>
      </c>
      <c r="H7225">
        <v>2510.7169548826018</v>
      </c>
      <c r="I7225">
        <v>3286.0728838643781</v>
      </c>
    </row>
    <row r="7226" spans="1:9" x14ac:dyDescent="0.25">
      <c r="A7226" s="1">
        <v>7224</v>
      </c>
      <c r="B7226">
        <v>15.500000000000011</v>
      </c>
      <c r="C7226">
        <v>0.62</v>
      </c>
      <c r="D7226">
        <v>19527</v>
      </c>
      <c r="E7226">
        <v>-7029</v>
      </c>
      <c r="F7226">
        <v>26556</v>
      </c>
      <c r="G7226">
        <v>156</v>
      </c>
      <c r="H7226">
        <v>2526.2952778575441</v>
      </c>
      <c r="I7226">
        <v>3286.0728838643859</v>
      </c>
    </row>
    <row r="7227" spans="1:9" x14ac:dyDescent="0.25">
      <c r="A7227" s="1">
        <v>7225</v>
      </c>
      <c r="B7227">
        <v>15.500000000000011</v>
      </c>
      <c r="C7227">
        <v>0.63</v>
      </c>
      <c r="D7227">
        <v>19452</v>
      </c>
      <c r="E7227">
        <v>-7104</v>
      </c>
      <c r="F7227">
        <v>26556</v>
      </c>
      <c r="G7227">
        <v>156</v>
      </c>
      <c r="H7227">
        <v>2526.2952183931939</v>
      </c>
      <c r="I7227">
        <v>3287.2213949103061</v>
      </c>
    </row>
    <row r="7228" spans="1:9" x14ac:dyDescent="0.25">
      <c r="A7228" s="1">
        <v>7226</v>
      </c>
      <c r="B7228">
        <v>15.500000000000011</v>
      </c>
      <c r="C7228">
        <v>0.64</v>
      </c>
      <c r="D7228">
        <v>19377</v>
      </c>
      <c r="E7228">
        <v>-7197</v>
      </c>
      <c r="F7228">
        <v>26574</v>
      </c>
      <c r="G7228">
        <v>156</v>
      </c>
      <c r="H7228">
        <v>2542.42627675116</v>
      </c>
      <c r="I7228">
        <v>3286.3378195473379</v>
      </c>
    </row>
    <row r="7229" spans="1:9" x14ac:dyDescent="0.25">
      <c r="A7229" s="1">
        <v>7227</v>
      </c>
      <c r="B7229">
        <v>15.500000000000011</v>
      </c>
      <c r="C7229">
        <v>0.65</v>
      </c>
      <c r="D7229">
        <v>19302</v>
      </c>
      <c r="E7229">
        <v>-7362</v>
      </c>
      <c r="F7229">
        <v>26663</v>
      </c>
      <c r="G7229">
        <v>156</v>
      </c>
      <c r="H7229">
        <v>2558.0081139323838</v>
      </c>
      <c r="I7229">
        <v>3286.3378195473392</v>
      </c>
    </row>
    <row r="7230" spans="1:9" x14ac:dyDescent="0.25">
      <c r="A7230" s="1">
        <v>7228</v>
      </c>
      <c r="B7230">
        <v>15.500000000000011</v>
      </c>
      <c r="C7230">
        <v>0.66</v>
      </c>
      <c r="D7230">
        <v>19226</v>
      </c>
      <c r="E7230">
        <v>-7441</v>
      </c>
      <c r="F7230">
        <v>26666</v>
      </c>
      <c r="G7230">
        <v>156</v>
      </c>
      <c r="H7230">
        <v>2559.0790678032108</v>
      </c>
      <c r="I7230">
        <v>3286.3687101045361</v>
      </c>
    </row>
    <row r="7231" spans="1:9" x14ac:dyDescent="0.25">
      <c r="A7231" s="1">
        <v>7229</v>
      </c>
      <c r="B7231">
        <v>15.500000000000011</v>
      </c>
      <c r="C7231">
        <v>0.67</v>
      </c>
      <c r="D7231">
        <v>19149</v>
      </c>
      <c r="E7231">
        <v>-7537</v>
      </c>
      <c r="F7231">
        <v>26687</v>
      </c>
      <c r="G7231">
        <v>156</v>
      </c>
      <c r="H7231">
        <v>2576.6149741577269</v>
      </c>
      <c r="I7231">
        <v>3288.3954320665298</v>
      </c>
    </row>
    <row r="7232" spans="1:9" x14ac:dyDescent="0.25">
      <c r="A7232" s="1">
        <v>7230</v>
      </c>
      <c r="B7232">
        <v>15.500000000000011</v>
      </c>
      <c r="C7232">
        <v>0.68</v>
      </c>
      <c r="D7232">
        <v>19073</v>
      </c>
      <c r="E7232">
        <v>-7628</v>
      </c>
      <c r="F7232">
        <v>26702</v>
      </c>
      <c r="G7232">
        <v>156</v>
      </c>
      <c r="H7232">
        <v>2581.6367093708809</v>
      </c>
      <c r="I7232">
        <v>3291.220254946023</v>
      </c>
    </row>
    <row r="7233" spans="1:9" x14ac:dyDescent="0.25">
      <c r="A7233" s="1">
        <v>7231</v>
      </c>
      <c r="B7233">
        <v>15.500000000000011</v>
      </c>
      <c r="C7233">
        <v>0.69000000000000006</v>
      </c>
      <c r="D7233">
        <v>18996</v>
      </c>
      <c r="E7233">
        <v>-7818</v>
      </c>
      <c r="F7233">
        <v>26815</v>
      </c>
      <c r="G7233">
        <v>160</v>
      </c>
      <c r="H7233">
        <v>2621.253917538756</v>
      </c>
      <c r="I7233">
        <v>3294.055024747915</v>
      </c>
    </row>
    <row r="7234" spans="1:9" x14ac:dyDescent="0.25">
      <c r="A7234" s="1">
        <v>7232</v>
      </c>
      <c r="B7234">
        <v>15.500000000000011</v>
      </c>
      <c r="C7234">
        <v>0.70000000000000007</v>
      </c>
      <c r="D7234">
        <v>18919</v>
      </c>
      <c r="E7234">
        <v>-7896</v>
      </c>
      <c r="F7234">
        <v>26815</v>
      </c>
      <c r="G7234">
        <v>160</v>
      </c>
      <c r="H7234">
        <v>2621.2539175387378</v>
      </c>
      <c r="I7234">
        <v>3294.0550247479109</v>
      </c>
    </row>
    <row r="7235" spans="1:9" x14ac:dyDescent="0.25">
      <c r="A7235" s="1">
        <v>7233</v>
      </c>
      <c r="B7235">
        <v>15.500000000000011</v>
      </c>
      <c r="C7235">
        <v>0.71</v>
      </c>
      <c r="D7235">
        <v>18841</v>
      </c>
      <c r="E7235">
        <v>-7974</v>
      </c>
      <c r="F7235">
        <v>26815</v>
      </c>
      <c r="G7235">
        <v>160</v>
      </c>
      <c r="H7235">
        <v>2621.323494992494</v>
      </c>
      <c r="I7235">
        <v>3294.0825348714552</v>
      </c>
    </row>
    <row r="7236" spans="1:9" x14ac:dyDescent="0.25">
      <c r="A7236" s="1">
        <v>7234</v>
      </c>
      <c r="B7236">
        <v>15.500000000000011</v>
      </c>
      <c r="C7236">
        <v>0.72</v>
      </c>
      <c r="D7236">
        <v>18764</v>
      </c>
      <c r="E7236">
        <v>-8051</v>
      </c>
      <c r="F7236">
        <v>26815</v>
      </c>
      <c r="G7236">
        <v>160</v>
      </c>
      <c r="H7236">
        <v>2621.3234949924872</v>
      </c>
      <c r="I7236">
        <v>3294.082534871452</v>
      </c>
    </row>
    <row r="7237" spans="1:9" x14ac:dyDescent="0.25">
      <c r="A7237" s="1">
        <v>7235</v>
      </c>
      <c r="B7237">
        <v>15.500000000000011</v>
      </c>
      <c r="C7237">
        <v>0.73</v>
      </c>
      <c r="D7237">
        <v>18686</v>
      </c>
      <c r="E7237">
        <v>-8129</v>
      </c>
      <c r="F7237">
        <v>26815</v>
      </c>
      <c r="G7237">
        <v>160</v>
      </c>
      <c r="H7237">
        <v>2621.3234949924949</v>
      </c>
      <c r="I7237">
        <v>3294.082534871457</v>
      </c>
    </row>
    <row r="7238" spans="1:9" x14ac:dyDescent="0.25">
      <c r="A7238" s="1">
        <v>7236</v>
      </c>
      <c r="B7238">
        <v>15.500000000000011</v>
      </c>
      <c r="C7238">
        <v>0.74</v>
      </c>
      <c r="D7238">
        <v>18607</v>
      </c>
      <c r="E7238">
        <v>-8208</v>
      </c>
      <c r="F7238">
        <v>26815</v>
      </c>
      <c r="G7238">
        <v>160</v>
      </c>
      <c r="H7238">
        <v>2621.3234949925031</v>
      </c>
      <c r="I7238">
        <v>3294.0825348714579</v>
      </c>
    </row>
    <row r="7239" spans="1:9" x14ac:dyDescent="0.25">
      <c r="A7239" s="1">
        <v>7237</v>
      </c>
      <c r="B7239">
        <v>15.500000000000011</v>
      </c>
      <c r="C7239">
        <v>0.75</v>
      </c>
      <c r="D7239">
        <v>18525</v>
      </c>
      <c r="E7239">
        <v>-8330</v>
      </c>
      <c r="F7239">
        <v>26856</v>
      </c>
      <c r="G7239">
        <v>161</v>
      </c>
      <c r="H7239">
        <v>2634.3021702191759</v>
      </c>
      <c r="I7239">
        <v>3298.222721322199</v>
      </c>
    </row>
    <row r="7240" spans="1:9" x14ac:dyDescent="0.25">
      <c r="A7240" s="1">
        <v>7238</v>
      </c>
      <c r="B7240">
        <v>15.500000000000011</v>
      </c>
      <c r="C7240">
        <v>0.76</v>
      </c>
      <c r="D7240">
        <v>18444</v>
      </c>
      <c r="E7240">
        <v>-8467</v>
      </c>
      <c r="F7240">
        <v>26911</v>
      </c>
      <c r="G7240">
        <v>162</v>
      </c>
      <c r="H7240">
        <v>2651.8328153468528</v>
      </c>
      <c r="I7240">
        <v>3306.877593477343</v>
      </c>
    </row>
    <row r="7241" spans="1:9" x14ac:dyDescent="0.25">
      <c r="A7241" s="1">
        <v>7239</v>
      </c>
      <c r="B7241">
        <v>15.500000000000011</v>
      </c>
      <c r="C7241">
        <v>0.77</v>
      </c>
      <c r="D7241">
        <v>18359</v>
      </c>
      <c r="E7241">
        <v>-8593</v>
      </c>
      <c r="F7241">
        <v>26952</v>
      </c>
      <c r="G7241">
        <v>163</v>
      </c>
      <c r="H7241">
        <v>2664.4681514700019</v>
      </c>
      <c r="I7241">
        <v>3313.67353488975</v>
      </c>
    </row>
    <row r="7242" spans="1:9" x14ac:dyDescent="0.25">
      <c r="A7242" s="1">
        <v>7240</v>
      </c>
      <c r="B7242">
        <v>15.500000000000011</v>
      </c>
      <c r="C7242">
        <v>0.78</v>
      </c>
      <c r="D7242">
        <v>18274</v>
      </c>
      <c r="E7242">
        <v>-8679</v>
      </c>
      <c r="F7242">
        <v>26954</v>
      </c>
      <c r="G7242">
        <v>163</v>
      </c>
      <c r="H7242">
        <v>2664.9063593230239</v>
      </c>
      <c r="I7242">
        <v>3314.0415707531279</v>
      </c>
    </row>
    <row r="7243" spans="1:9" x14ac:dyDescent="0.25">
      <c r="A7243" s="1">
        <v>7241</v>
      </c>
      <c r="B7243">
        <v>15.500000000000011</v>
      </c>
      <c r="C7243">
        <v>0.79</v>
      </c>
      <c r="D7243">
        <v>18190</v>
      </c>
      <c r="E7243">
        <v>-8764</v>
      </c>
      <c r="F7243">
        <v>26954</v>
      </c>
      <c r="G7243">
        <v>163</v>
      </c>
      <c r="H7243">
        <v>2664.9063593230239</v>
      </c>
      <c r="I7243">
        <v>3314.0415707531229</v>
      </c>
    </row>
    <row r="7244" spans="1:9" x14ac:dyDescent="0.25">
      <c r="A7244" s="1">
        <v>7242</v>
      </c>
      <c r="B7244">
        <v>15.500000000000011</v>
      </c>
      <c r="C7244">
        <v>0.8</v>
      </c>
      <c r="D7244">
        <v>18105</v>
      </c>
      <c r="E7244">
        <v>-8849</v>
      </c>
      <c r="F7244">
        <v>26954</v>
      </c>
      <c r="G7244">
        <v>163</v>
      </c>
      <c r="H7244">
        <v>2664.9063593230239</v>
      </c>
      <c r="I7244">
        <v>3314.0415707531188</v>
      </c>
    </row>
    <row r="7245" spans="1:9" x14ac:dyDescent="0.25">
      <c r="A7245" s="1">
        <v>7243</v>
      </c>
      <c r="B7245">
        <v>15.500000000000011</v>
      </c>
      <c r="C7245">
        <v>0.81</v>
      </c>
      <c r="D7245">
        <v>18020</v>
      </c>
      <c r="E7245">
        <v>-8996</v>
      </c>
      <c r="F7245">
        <v>27016</v>
      </c>
      <c r="G7245">
        <v>164</v>
      </c>
      <c r="H7245">
        <v>2683.559011509265</v>
      </c>
      <c r="I7245">
        <v>3328.7563904709991</v>
      </c>
    </row>
    <row r="7246" spans="1:9" x14ac:dyDescent="0.25">
      <c r="A7246" s="1">
        <v>7244</v>
      </c>
      <c r="B7246">
        <v>15.500000000000011</v>
      </c>
      <c r="C7246">
        <v>0.82000000000000006</v>
      </c>
      <c r="D7246">
        <v>17934</v>
      </c>
      <c r="E7246">
        <v>-9135</v>
      </c>
      <c r="F7246">
        <v>27070</v>
      </c>
      <c r="G7246">
        <v>166</v>
      </c>
      <c r="H7246">
        <v>2698.945757969494</v>
      </c>
      <c r="I7246">
        <v>3338.70631893258</v>
      </c>
    </row>
    <row r="7247" spans="1:9" x14ac:dyDescent="0.25">
      <c r="A7247" s="1">
        <v>7245</v>
      </c>
      <c r="B7247">
        <v>15.500000000000011</v>
      </c>
      <c r="C7247">
        <v>0.83000000000000007</v>
      </c>
      <c r="D7247">
        <v>17848</v>
      </c>
      <c r="E7247">
        <v>-9275</v>
      </c>
      <c r="F7247">
        <v>27123</v>
      </c>
      <c r="G7247">
        <v>167</v>
      </c>
      <c r="H7247">
        <v>2714.2111263123602</v>
      </c>
      <c r="I7247">
        <v>3348.7192016743761</v>
      </c>
    </row>
    <row r="7248" spans="1:9" x14ac:dyDescent="0.25">
      <c r="A7248" s="1">
        <v>7246</v>
      </c>
      <c r="B7248">
        <v>15.500000000000011</v>
      </c>
      <c r="C7248">
        <v>0.84</v>
      </c>
      <c r="D7248">
        <v>17761</v>
      </c>
      <c r="E7248">
        <v>-9398</v>
      </c>
      <c r="F7248">
        <v>27159</v>
      </c>
      <c r="G7248">
        <v>168</v>
      </c>
      <c r="H7248">
        <v>2724.0497203568202</v>
      </c>
      <c r="I7248">
        <v>3356.2423661108878</v>
      </c>
    </row>
    <row r="7249" spans="1:9" x14ac:dyDescent="0.25">
      <c r="A7249" s="1">
        <v>7247</v>
      </c>
      <c r="B7249">
        <v>15.500000000000011</v>
      </c>
      <c r="C7249">
        <v>0.85</v>
      </c>
      <c r="D7249">
        <v>17692</v>
      </c>
      <c r="E7249">
        <v>-9450</v>
      </c>
      <c r="F7249">
        <v>27142</v>
      </c>
      <c r="G7249">
        <v>169</v>
      </c>
      <c r="H7249">
        <v>2680.082898561122</v>
      </c>
      <c r="I7249">
        <v>3372.4524271159971</v>
      </c>
    </row>
    <row r="7250" spans="1:9" x14ac:dyDescent="0.25">
      <c r="A7250" s="1">
        <v>7248</v>
      </c>
      <c r="B7250">
        <v>15.500000000000011</v>
      </c>
      <c r="C7250">
        <v>0.86</v>
      </c>
      <c r="D7250">
        <v>19704</v>
      </c>
      <c r="E7250">
        <v>0</v>
      </c>
      <c r="F7250">
        <v>19704</v>
      </c>
      <c r="G7250">
        <v>0</v>
      </c>
      <c r="H7250">
        <v>0</v>
      </c>
      <c r="I7250">
        <v>3286.0728838643859</v>
      </c>
    </row>
    <row r="7251" spans="1:9" x14ac:dyDescent="0.25">
      <c r="A7251" s="1">
        <v>7249</v>
      </c>
      <c r="B7251">
        <v>15.60000000000001</v>
      </c>
      <c r="C7251">
        <v>0</v>
      </c>
      <c r="D7251">
        <v>19704</v>
      </c>
      <c r="E7251">
        <v>0</v>
      </c>
      <c r="F7251">
        <v>19704</v>
      </c>
      <c r="G7251">
        <v>0</v>
      </c>
      <c r="H7251">
        <v>0</v>
      </c>
      <c r="I7251">
        <v>3286.0728838643859</v>
      </c>
    </row>
    <row r="7252" spans="1:9" x14ac:dyDescent="0.25">
      <c r="A7252" s="1">
        <v>7250</v>
      </c>
      <c r="B7252">
        <v>15.60000000000001</v>
      </c>
      <c r="C7252">
        <v>0.01</v>
      </c>
      <c r="D7252">
        <v>19704</v>
      </c>
      <c r="E7252">
        <v>0</v>
      </c>
      <c r="F7252">
        <v>19704</v>
      </c>
      <c r="G7252">
        <v>0</v>
      </c>
      <c r="H7252">
        <v>0</v>
      </c>
      <c r="I7252">
        <v>3286.0728838643859</v>
      </c>
    </row>
    <row r="7253" spans="1:9" x14ac:dyDescent="0.25">
      <c r="A7253" s="1">
        <v>7251</v>
      </c>
      <c r="B7253">
        <v>15.60000000000001</v>
      </c>
      <c r="C7253">
        <v>0.02</v>
      </c>
      <c r="D7253">
        <v>19704</v>
      </c>
      <c r="E7253">
        <v>0</v>
      </c>
      <c r="F7253">
        <v>19704</v>
      </c>
      <c r="G7253">
        <v>0</v>
      </c>
      <c r="H7253">
        <v>0</v>
      </c>
      <c r="I7253">
        <v>3286.0728838643972</v>
      </c>
    </row>
    <row r="7254" spans="1:9" x14ac:dyDescent="0.25">
      <c r="A7254" s="1">
        <v>7252</v>
      </c>
      <c r="B7254">
        <v>15.60000000000001</v>
      </c>
      <c r="C7254">
        <v>0.03</v>
      </c>
      <c r="D7254">
        <v>19704</v>
      </c>
      <c r="E7254">
        <v>0</v>
      </c>
      <c r="F7254">
        <v>19704</v>
      </c>
      <c r="G7254">
        <v>0</v>
      </c>
      <c r="H7254">
        <v>7.6595489533717636E-14</v>
      </c>
      <c r="I7254">
        <v>3286.0728838643881</v>
      </c>
    </row>
    <row r="7255" spans="1:9" x14ac:dyDescent="0.25">
      <c r="A7255" s="1">
        <v>7253</v>
      </c>
      <c r="B7255">
        <v>15.60000000000001</v>
      </c>
      <c r="C7255">
        <v>0.04</v>
      </c>
      <c r="D7255">
        <v>19704</v>
      </c>
      <c r="E7255">
        <v>0</v>
      </c>
      <c r="F7255">
        <v>19704</v>
      </c>
      <c r="G7255">
        <v>0</v>
      </c>
      <c r="H7255">
        <v>0</v>
      </c>
      <c r="I7255">
        <v>3286.0728838643859</v>
      </c>
    </row>
    <row r="7256" spans="1:9" x14ac:dyDescent="0.25">
      <c r="A7256" s="1">
        <v>7254</v>
      </c>
      <c r="B7256">
        <v>15.60000000000001</v>
      </c>
      <c r="C7256">
        <v>0.05</v>
      </c>
      <c r="D7256">
        <v>19704</v>
      </c>
      <c r="E7256">
        <v>0</v>
      </c>
      <c r="F7256">
        <v>19704</v>
      </c>
      <c r="G7256">
        <v>0</v>
      </c>
      <c r="H7256">
        <v>0</v>
      </c>
      <c r="I7256">
        <v>3286.0728838643859</v>
      </c>
    </row>
    <row r="7257" spans="1:9" x14ac:dyDescent="0.25">
      <c r="A7257" s="1">
        <v>7255</v>
      </c>
      <c r="B7257">
        <v>15.60000000000001</v>
      </c>
      <c r="C7257">
        <v>0.06</v>
      </c>
      <c r="D7257">
        <v>19704</v>
      </c>
      <c r="E7257">
        <v>0</v>
      </c>
      <c r="F7257">
        <v>19704</v>
      </c>
      <c r="G7257">
        <v>0</v>
      </c>
      <c r="H7257">
        <v>0</v>
      </c>
      <c r="I7257">
        <v>3286.0728838643859</v>
      </c>
    </row>
    <row r="7258" spans="1:9" x14ac:dyDescent="0.25">
      <c r="A7258" s="1">
        <v>7256</v>
      </c>
      <c r="B7258">
        <v>15.60000000000001</v>
      </c>
      <c r="C7258">
        <v>7.0000000000000007E-2</v>
      </c>
      <c r="D7258">
        <v>19704</v>
      </c>
      <c r="E7258">
        <v>0</v>
      </c>
      <c r="F7258">
        <v>19704</v>
      </c>
      <c r="G7258">
        <v>0</v>
      </c>
      <c r="H7258">
        <v>0</v>
      </c>
      <c r="I7258">
        <v>3286.0728838643781</v>
      </c>
    </row>
    <row r="7259" spans="1:9" x14ac:dyDescent="0.25">
      <c r="A7259" s="1">
        <v>7257</v>
      </c>
      <c r="B7259">
        <v>15.60000000000001</v>
      </c>
      <c r="C7259">
        <v>0.08</v>
      </c>
      <c r="D7259">
        <v>19704</v>
      </c>
      <c r="E7259">
        <v>0</v>
      </c>
      <c r="F7259">
        <v>19704</v>
      </c>
      <c r="G7259">
        <v>0</v>
      </c>
      <c r="H7259">
        <v>0</v>
      </c>
      <c r="I7259">
        <v>3286.0728838643872</v>
      </c>
    </row>
    <row r="7260" spans="1:9" x14ac:dyDescent="0.25">
      <c r="A7260" s="1">
        <v>7258</v>
      </c>
      <c r="B7260">
        <v>15.60000000000001</v>
      </c>
      <c r="C7260">
        <v>0.09</v>
      </c>
      <c r="D7260">
        <v>19704</v>
      </c>
      <c r="E7260">
        <v>0</v>
      </c>
      <c r="F7260">
        <v>19704</v>
      </c>
      <c r="G7260">
        <v>0</v>
      </c>
      <c r="H7260">
        <v>0</v>
      </c>
      <c r="I7260">
        <v>3286.0728838643859</v>
      </c>
    </row>
    <row r="7261" spans="1:9" x14ac:dyDescent="0.25">
      <c r="A7261" s="1">
        <v>7259</v>
      </c>
      <c r="B7261">
        <v>15.60000000000001</v>
      </c>
      <c r="C7261">
        <v>0.1</v>
      </c>
      <c r="D7261">
        <v>19704</v>
      </c>
      <c r="E7261">
        <v>0</v>
      </c>
      <c r="F7261">
        <v>19704</v>
      </c>
      <c r="G7261">
        <v>0</v>
      </c>
      <c r="H7261">
        <v>0</v>
      </c>
      <c r="I7261">
        <v>3286.0728838643859</v>
      </c>
    </row>
    <row r="7262" spans="1:9" x14ac:dyDescent="0.25">
      <c r="A7262" s="1">
        <v>7260</v>
      </c>
      <c r="B7262">
        <v>15.60000000000001</v>
      </c>
      <c r="C7262">
        <v>0.11</v>
      </c>
      <c r="D7262">
        <v>19704</v>
      </c>
      <c r="E7262">
        <v>0</v>
      </c>
      <c r="F7262">
        <v>19704</v>
      </c>
      <c r="G7262">
        <v>0</v>
      </c>
      <c r="H7262">
        <v>2.1490385550068452E-6</v>
      </c>
      <c r="I7262">
        <v>3286.0728838643872</v>
      </c>
    </row>
    <row r="7263" spans="1:9" x14ac:dyDescent="0.25">
      <c r="A7263" s="1">
        <v>7261</v>
      </c>
      <c r="B7263">
        <v>15.60000000000001</v>
      </c>
      <c r="C7263">
        <v>0.12</v>
      </c>
      <c r="D7263">
        <v>19704</v>
      </c>
      <c r="E7263">
        <v>0</v>
      </c>
      <c r="F7263">
        <v>19704</v>
      </c>
      <c r="G7263">
        <v>0</v>
      </c>
      <c r="H7263">
        <v>5.6902761557583066E-6</v>
      </c>
      <c r="I7263">
        <v>3286.0728838643849</v>
      </c>
    </row>
    <row r="7264" spans="1:9" x14ac:dyDescent="0.25">
      <c r="A7264" s="1">
        <v>7262</v>
      </c>
      <c r="B7264">
        <v>15.60000000000001</v>
      </c>
      <c r="C7264">
        <v>0.13</v>
      </c>
      <c r="D7264">
        <v>19704</v>
      </c>
      <c r="E7264">
        <v>0</v>
      </c>
      <c r="F7264">
        <v>19704</v>
      </c>
      <c r="G7264">
        <v>0</v>
      </c>
      <c r="H7264">
        <v>2.320963488756929E-6</v>
      </c>
      <c r="I7264">
        <v>3286.0728838643849</v>
      </c>
    </row>
    <row r="7265" spans="1:9" x14ac:dyDescent="0.25">
      <c r="A7265" s="1">
        <v>7263</v>
      </c>
      <c r="B7265">
        <v>15.60000000000001</v>
      </c>
      <c r="C7265">
        <v>0.14000000000000001</v>
      </c>
      <c r="D7265">
        <v>19704</v>
      </c>
      <c r="E7265">
        <v>0</v>
      </c>
      <c r="F7265">
        <v>19704</v>
      </c>
      <c r="G7265">
        <v>0</v>
      </c>
      <c r="H7265">
        <v>0</v>
      </c>
      <c r="I7265">
        <v>3286.0728838643859</v>
      </c>
    </row>
    <row r="7266" spans="1:9" x14ac:dyDescent="0.25">
      <c r="A7266" s="1">
        <v>7264</v>
      </c>
      <c r="B7266">
        <v>15.60000000000001</v>
      </c>
      <c r="C7266">
        <v>0.15</v>
      </c>
      <c r="D7266">
        <v>19704</v>
      </c>
      <c r="E7266">
        <v>0</v>
      </c>
      <c r="F7266">
        <v>19704</v>
      </c>
      <c r="G7266">
        <v>0</v>
      </c>
      <c r="H7266">
        <v>0</v>
      </c>
      <c r="I7266">
        <v>3286.0728838643872</v>
      </c>
    </row>
    <row r="7267" spans="1:9" x14ac:dyDescent="0.25">
      <c r="A7267" s="1">
        <v>7265</v>
      </c>
      <c r="B7267">
        <v>15.60000000000001</v>
      </c>
      <c r="C7267">
        <v>0.16</v>
      </c>
      <c r="D7267">
        <v>19704</v>
      </c>
      <c r="E7267">
        <v>0</v>
      </c>
      <c r="F7267">
        <v>19704</v>
      </c>
      <c r="G7267">
        <v>0</v>
      </c>
      <c r="H7267">
        <v>0</v>
      </c>
      <c r="I7267">
        <v>3286.0728838643909</v>
      </c>
    </row>
    <row r="7268" spans="1:9" x14ac:dyDescent="0.25">
      <c r="A7268" s="1">
        <v>7266</v>
      </c>
      <c r="B7268">
        <v>15.60000000000001</v>
      </c>
      <c r="C7268">
        <v>0.17</v>
      </c>
      <c r="D7268">
        <v>19704</v>
      </c>
      <c r="E7268">
        <v>0</v>
      </c>
      <c r="F7268">
        <v>19704</v>
      </c>
      <c r="G7268">
        <v>0</v>
      </c>
      <c r="H7268">
        <v>0</v>
      </c>
      <c r="I7268">
        <v>3286.0728838643872</v>
      </c>
    </row>
    <row r="7269" spans="1:9" x14ac:dyDescent="0.25">
      <c r="A7269" s="1">
        <v>7267</v>
      </c>
      <c r="B7269">
        <v>15.60000000000001</v>
      </c>
      <c r="C7269">
        <v>0.18</v>
      </c>
      <c r="D7269">
        <v>19704</v>
      </c>
      <c r="E7269">
        <v>0</v>
      </c>
      <c r="F7269">
        <v>19704</v>
      </c>
      <c r="G7269">
        <v>0</v>
      </c>
      <c r="H7269">
        <v>0</v>
      </c>
      <c r="I7269">
        <v>3286.0728838643872</v>
      </c>
    </row>
    <row r="7270" spans="1:9" x14ac:dyDescent="0.25">
      <c r="A7270" s="1">
        <v>7268</v>
      </c>
      <c r="B7270">
        <v>15.60000000000001</v>
      </c>
      <c r="C7270">
        <v>0.19</v>
      </c>
      <c r="D7270">
        <v>19704</v>
      </c>
      <c r="E7270">
        <v>0</v>
      </c>
      <c r="F7270">
        <v>19704</v>
      </c>
      <c r="G7270">
        <v>0</v>
      </c>
      <c r="H7270">
        <v>0</v>
      </c>
      <c r="I7270">
        <v>3286.0728838643859</v>
      </c>
    </row>
    <row r="7271" spans="1:9" x14ac:dyDescent="0.25">
      <c r="A7271" s="1">
        <v>7269</v>
      </c>
      <c r="B7271">
        <v>15.60000000000001</v>
      </c>
      <c r="C7271">
        <v>0.2</v>
      </c>
      <c r="D7271">
        <v>19704</v>
      </c>
      <c r="E7271">
        <v>0</v>
      </c>
      <c r="F7271">
        <v>19704</v>
      </c>
      <c r="G7271">
        <v>0</v>
      </c>
      <c r="H7271">
        <v>0</v>
      </c>
      <c r="I7271">
        <v>3286.0728838643781</v>
      </c>
    </row>
    <row r="7272" spans="1:9" x14ac:dyDescent="0.25">
      <c r="A7272" s="1">
        <v>7270</v>
      </c>
      <c r="B7272">
        <v>15.60000000000001</v>
      </c>
      <c r="C7272">
        <v>0.21</v>
      </c>
      <c r="D7272">
        <v>19704</v>
      </c>
      <c r="E7272">
        <v>0</v>
      </c>
      <c r="F7272">
        <v>19704</v>
      </c>
      <c r="G7272">
        <v>0</v>
      </c>
      <c r="H7272">
        <v>0</v>
      </c>
      <c r="I7272">
        <v>3287.2213949103038</v>
      </c>
    </row>
    <row r="7273" spans="1:9" x14ac:dyDescent="0.25">
      <c r="A7273" s="1">
        <v>7271</v>
      </c>
      <c r="B7273">
        <v>15.60000000000001</v>
      </c>
      <c r="C7273">
        <v>0.22</v>
      </c>
      <c r="D7273">
        <v>19704</v>
      </c>
      <c r="E7273">
        <v>0</v>
      </c>
      <c r="F7273">
        <v>19704</v>
      </c>
      <c r="G7273">
        <v>0</v>
      </c>
      <c r="H7273">
        <v>0</v>
      </c>
      <c r="I7273">
        <v>3286.0728838643872</v>
      </c>
    </row>
    <row r="7274" spans="1:9" x14ac:dyDescent="0.25">
      <c r="A7274" s="1">
        <v>7272</v>
      </c>
      <c r="B7274">
        <v>15.60000000000001</v>
      </c>
      <c r="C7274">
        <v>0.23</v>
      </c>
      <c r="D7274">
        <v>19704</v>
      </c>
      <c r="E7274">
        <v>0</v>
      </c>
      <c r="F7274">
        <v>19704</v>
      </c>
      <c r="G7274">
        <v>0</v>
      </c>
      <c r="H7274">
        <v>0</v>
      </c>
      <c r="I7274">
        <v>3286.0728838643881</v>
      </c>
    </row>
    <row r="7275" spans="1:9" x14ac:dyDescent="0.25">
      <c r="A7275" s="1">
        <v>7273</v>
      </c>
      <c r="B7275">
        <v>15.60000000000001</v>
      </c>
      <c r="C7275">
        <v>0.24</v>
      </c>
      <c r="D7275">
        <v>19704</v>
      </c>
      <c r="E7275">
        <v>0</v>
      </c>
      <c r="F7275">
        <v>19704</v>
      </c>
      <c r="G7275">
        <v>0</v>
      </c>
      <c r="H7275">
        <v>0</v>
      </c>
      <c r="I7275">
        <v>3287.2213949103061</v>
      </c>
    </row>
    <row r="7276" spans="1:9" x14ac:dyDescent="0.25">
      <c r="A7276" s="1">
        <v>7274</v>
      </c>
      <c r="B7276">
        <v>15.60000000000001</v>
      </c>
      <c r="C7276">
        <v>0.25</v>
      </c>
      <c r="D7276">
        <v>19704</v>
      </c>
      <c r="E7276">
        <v>0</v>
      </c>
      <c r="F7276">
        <v>19704</v>
      </c>
      <c r="G7276">
        <v>0</v>
      </c>
      <c r="H7276">
        <v>0</v>
      </c>
      <c r="I7276">
        <v>3286.0728838643859</v>
      </c>
    </row>
    <row r="7277" spans="1:9" x14ac:dyDescent="0.25">
      <c r="A7277" s="1">
        <v>7275</v>
      </c>
      <c r="B7277">
        <v>15.60000000000001</v>
      </c>
      <c r="C7277">
        <v>0.26</v>
      </c>
      <c r="D7277">
        <v>19704</v>
      </c>
      <c r="E7277">
        <v>0</v>
      </c>
      <c r="F7277">
        <v>19704</v>
      </c>
      <c r="G7277">
        <v>0</v>
      </c>
      <c r="H7277">
        <v>2.6047027206734572E-6</v>
      </c>
      <c r="I7277">
        <v>3286.0728838643881</v>
      </c>
    </row>
    <row r="7278" spans="1:9" x14ac:dyDescent="0.25">
      <c r="A7278" s="1">
        <v>7276</v>
      </c>
      <c r="B7278">
        <v>15.60000000000001</v>
      </c>
      <c r="C7278">
        <v>0.27</v>
      </c>
      <c r="D7278">
        <v>19704</v>
      </c>
      <c r="E7278">
        <v>0</v>
      </c>
      <c r="F7278">
        <v>19704</v>
      </c>
      <c r="G7278">
        <v>0</v>
      </c>
      <c r="H7278">
        <v>0</v>
      </c>
      <c r="I7278">
        <v>3286.072883864389</v>
      </c>
    </row>
    <row r="7279" spans="1:9" x14ac:dyDescent="0.25">
      <c r="A7279" s="1">
        <v>7277</v>
      </c>
      <c r="B7279">
        <v>15.60000000000001</v>
      </c>
      <c r="C7279">
        <v>0.28000000000000003</v>
      </c>
      <c r="D7279">
        <v>19704</v>
      </c>
      <c r="E7279">
        <v>0</v>
      </c>
      <c r="F7279">
        <v>19704</v>
      </c>
      <c r="G7279">
        <v>0</v>
      </c>
      <c r="H7279">
        <v>0</v>
      </c>
      <c r="I7279">
        <v>3287.2213949103052</v>
      </c>
    </row>
    <row r="7280" spans="1:9" x14ac:dyDescent="0.25">
      <c r="A7280" s="1">
        <v>7278</v>
      </c>
      <c r="B7280">
        <v>15.60000000000001</v>
      </c>
      <c r="C7280">
        <v>0.28999999999999998</v>
      </c>
      <c r="D7280">
        <v>19704</v>
      </c>
      <c r="E7280">
        <v>0</v>
      </c>
      <c r="F7280">
        <v>19704</v>
      </c>
      <c r="G7280">
        <v>0</v>
      </c>
      <c r="H7280">
        <v>0</v>
      </c>
      <c r="I7280">
        <v>3287.2213949103052</v>
      </c>
    </row>
    <row r="7281" spans="1:9" x14ac:dyDescent="0.25">
      <c r="A7281" s="1">
        <v>7279</v>
      </c>
      <c r="B7281">
        <v>15.60000000000001</v>
      </c>
      <c r="C7281">
        <v>0.3</v>
      </c>
      <c r="D7281">
        <v>19704</v>
      </c>
      <c r="E7281">
        <v>0</v>
      </c>
      <c r="F7281">
        <v>19704</v>
      </c>
      <c r="G7281">
        <v>0</v>
      </c>
      <c r="H7281">
        <v>0</v>
      </c>
      <c r="I7281">
        <v>3286.0728838643872</v>
      </c>
    </row>
    <row r="7282" spans="1:9" x14ac:dyDescent="0.25">
      <c r="A7282" s="1">
        <v>7280</v>
      </c>
      <c r="B7282">
        <v>15.60000000000001</v>
      </c>
      <c r="C7282">
        <v>0.31</v>
      </c>
      <c r="D7282">
        <v>19704</v>
      </c>
      <c r="E7282">
        <v>0</v>
      </c>
      <c r="F7282">
        <v>19704</v>
      </c>
      <c r="G7282">
        <v>0</v>
      </c>
      <c r="H7282">
        <v>0</v>
      </c>
      <c r="I7282">
        <v>3286.0728838643859</v>
      </c>
    </row>
    <row r="7283" spans="1:9" x14ac:dyDescent="0.25">
      <c r="A7283" s="1">
        <v>7281</v>
      </c>
      <c r="B7283">
        <v>15.60000000000001</v>
      </c>
      <c r="C7283">
        <v>0.32</v>
      </c>
      <c r="D7283">
        <v>19704</v>
      </c>
      <c r="E7283">
        <v>0</v>
      </c>
      <c r="F7283">
        <v>19704</v>
      </c>
      <c r="G7283">
        <v>0</v>
      </c>
      <c r="H7283">
        <v>0</v>
      </c>
      <c r="I7283">
        <v>3286.0728838643881</v>
      </c>
    </row>
    <row r="7284" spans="1:9" x14ac:dyDescent="0.25">
      <c r="A7284" s="1">
        <v>7282</v>
      </c>
      <c r="B7284">
        <v>15.60000000000001</v>
      </c>
      <c r="C7284">
        <v>0.33</v>
      </c>
      <c r="D7284">
        <v>19704</v>
      </c>
      <c r="E7284">
        <v>0</v>
      </c>
      <c r="F7284">
        <v>19704</v>
      </c>
      <c r="G7284">
        <v>0</v>
      </c>
      <c r="H7284">
        <v>0</v>
      </c>
      <c r="I7284">
        <v>3286.0728838643849</v>
      </c>
    </row>
    <row r="7285" spans="1:9" x14ac:dyDescent="0.25">
      <c r="A7285" s="1">
        <v>7283</v>
      </c>
      <c r="B7285">
        <v>15.60000000000001</v>
      </c>
      <c r="C7285">
        <v>0.34</v>
      </c>
      <c r="D7285">
        <v>19704</v>
      </c>
      <c r="E7285">
        <v>0</v>
      </c>
      <c r="F7285">
        <v>19704</v>
      </c>
      <c r="G7285">
        <v>0</v>
      </c>
      <c r="H7285">
        <v>0</v>
      </c>
      <c r="I7285">
        <v>3287.2213949103052</v>
      </c>
    </row>
    <row r="7286" spans="1:9" x14ac:dyDescent="0.25">
      <c r="A7286" s="1">
        <v>7284</v>
      </c>
      <c r="B7286">
        <v>15.60000000000001</v>
      </c>
      <c r="C7286">
        <v>0.35</v>
      </c>
      <c r="D7286">
        <v>19704</v>
      </c>
      <c r="E7286">
        <v>0</v>
      </c>
      <c r="F7286">
        <v>19704</v>
      </c>
      <c r="G7286">
        <v>0</v>
      </c>
      <c r="H7286">
        <v>0</v>
      </c>
      <c r="I7286">
        <v>3286.0728838643859</v>
      </c>
    </row>
    <row r="7287" spans="1:9" x14ac:dyDescent="0.25">
      <c r="A7287" s="1">
        <v>7285</v>
      </c>
      <c r="B7287">
        <v>15.60000000000001</v>
      </c>
      <c r="C7287">
        <v>0.36</v>
      </c>
      <c r="D7287">
        <v>19704</v>
      </c>
      <c r="E7287">
        <v>0</v>
      </c>
      <c r="F7287">
        <v>19704</v>
      </c>
      <c r="G7287">
        <v>0</v>
      </c>
      <c r="H7287">
        <v>0</v>
      </c>
      <c r="I7287">
        <v>3286.0728838643859</v>
      </c>
    </row>
    <row r="7288" spans="1:9" x14ac:dyDescent="0.25">
      <c r="A7288" s="1">
        <v>7286</v>
      </c>
      <c r="B7288">
        <v>15.60000000000001</v>
      </c>
      <c r="C7288">
        <v>0.37</v>
      </c>
      <c r="D7288">
        <v>19704</v>
      </c>
      <c r="E7288">
        <v>0</v>
      </c>
      <c r="F7288">
        <v>19704</v>
      </c>
      <c r="G7288">
        <v>0</v>
      </c>
      <c r="H7288">
        <v>0</v>
      </c>
      <c r="I7288">
        <v>3286.0728838643859</v>
      </c>
    </row>
    <row r="7289" spans="1:9" x14ac:dyDescent="0.25">
      <c r="A7289" s="1">
        <v>7287</v>
      </c>
      <c r="B7289">
        <v>15.60000000000001</v>
      </c>
      <c r="C7289">
        <v>0.38</v>
      </c>
      <c r="D7289">
        <v>19704</v>
      </c>
      <c r="E7289">
        <v>0</v>
      </c>
      <c r="F7289">
        <v>19704</v>
      </c>
      <c r="G7289">
        <v>0</v>
      </c>
      <c r="H7289">
        <v>0</v>
      </c>
      <c r="I7289">
        <v>3286.0728838643859</v>
      </c>
    </row>
    <row r="7290" spans="1:9" x14ac:dyDescent="0.25">
      <c r="A7290" s="1">
        <v>7288</v>
      </c>
      <c r="B7290">
        <v>15.60000000000001</v>
      </c>
      <c r="C7290">
        <v>0.39</v>
      </c>
      <c r="D7290">
        <v>19704</v>
      </c>
      <c r="E7290">
        <v>0</v>
      </c>
      <c r="F7290">
        <v>19704</v>
      </c>
      <c r="G7290">
        <v>0</v>
      </c>
      <c r="H7290">
        <v>3.209328703444846E-6</v>
      </c>
      <c r="I7290">
        <v>3286.072883864379</v>
      </c>
    </row>
    <row r="7291" spans="1:9" x14ac:dyDescent="0.25">
      <c r="A7291" s="1">
        <v>7289</v>
      </c>
      <c r="B7291">
        <v>15.60000000000001</v>
      </c>
      <c r="C7291">
        <v>0.4</v>
      </c>
      <c r="D7291">
        <v>19704</v>
      </c>
      <c r="E7291">
        <v>0</v>
      </c>
      <c r="F7291">
        <v>19704</v>
      </c>
      <c r="G7291">
        <v>0</v>
      </c>
      <c r="H7291">
        <v>0</v>
      </c>
      <c r="I7291">
        <v>3286.0728838643859</v>
      </c>
    </row>
    <row r="7292" spans="1:9" x14ac:dyDescent="0.25">
      <c r="A7292" s="1">
        <v>7290</v>
      </c>
      <c r="B7292">
        <v>15.60000000000001</v>
      </c>
      <c r="C7292">
        <v>0.41</v>
      </c>
      <c r="D7292">
        <v>19704</v>
      </c>
      <c r="E7292">
        <v>0</v>
      </c>
      <c r="F7292">
        <v>19704</v>
      </c>
      <c r="G7292">
        <v>0</v>
      </c>
      <c r="H7292">
        <v>0</v>
      </c>
      <c r="I7292">
        <v>3286.0728838643781</v>
      </c>
    </row>
    <row r="7293" spans="1:9" x14ac:dyDescent="0.25">
      <c r="A7293" s="1">
        <v>7291</v>
      </c>
      <c r="B7293">
        <v>15.60000000000001</v>
      </c>
      <c r="C7293">
        <v>0.42</v>
      </c>
      <c r="D7293">
        <v>19704</v>
      </c>
      <c r="E7293">
        <v>0</v>
      </c>
      <c r="F7293">
        <v>19704</v>
      </c>
      <c r="G7293">
        <v>0</v>
      </c>
      <c r="H7293">
        <v>0</v>
      </c>
      <c r="I7293">
        <v>3286.0728838643859</v>
      </c>
    </row>
    <row r="7294" spans="1:9" x14ac:dyDescent="0.25">
      <c r="A7294" s="1">
        <v>7292</v>
      </c>
      <c r="B7294">
        <v>15.60000000000001</v>
      </c>
      <c r="C7294">
        <v>0.43</v>
      </c>
      <c r="D7294">
        <v>19704</v>
      </c>
      <c r="E7294">
        <v>0</v>
      </c>
      <c r="F7294">
        <v>19704</v>
      </c>
      <c r="G7294">
        <v>0</v>
      </c>
      <c r="H7294">
        <v>0</v>
      </c>
      <c r="I7294">
        <v>3286.0728838643859</v>
      </c>
    </row>
    <row r="7295" spans="1:9" x14ac:dyDescent="0.25">
      <c r="A7295" s="1">
        <v>7293</v>
      </c>
      <c r="B7295">
        <v>15.60000000000001</v>
      </c>
      <c r="C7295">
        <v>0.44</v>
      </c>
      <c r="D7295">
        <v>19704</v>
      </c>
      <c r="E7295">
        <v>0</v>
      </c>
      <c r="F7295">
        <v>19704</v>
      </c>
      <c r="G7295">
        <v>0</v>
      </c>
      <c r="H7295">
        <v>0</v>
      </c>
      <c r="I7295">
        <v>3286.0728838643872</v>
      </c>
    </row>
    <row r="7296" spans="1:9" x14ac:dyDescent="0.25">
      <c r="A7296" s="1">
        <v>7294</v>
      </c>
      <c r="B7296">
        <v>15.60000000000001</v>
      </c>
      <c r="C7296">
        <v>0.45</v>
      </c>
      <c r="D7296">
        <v>19704</v>
      </c>
      <c r="E7296">
        <v>0</v>
      </c>
      <c r="F7296">
        <v>19704</v>
      </c>
      <c r="G7296">
        <v>0</v>
      </c>
      <c r="H7296">
        <v>0</v>
      </c>
      <c r="I7296">
        <v>3286.0728838643859</v>
      </c>
    </row>
    <row r="7297" spans="1:9" x14ac:dyDescent="0.25">
      <c r="A7297" s="1">
        <v>7295</v>
      </c>
      <c r="B7297">
        <v>15.60000000000001</v>
      </c>
      <c r="C7297">
        <v>0.46</v>
      </c>
      <c r="D7297">
        <v>19704</v>
      </c>
      <c r="E7297">
        <v>0</v>
      </c>
      <c r="F7297">
        <v>19704</v>
      </c>
      <c r="G7297">
        <v>0</v>
      </c>
      <c r="H7297">
        <v>1.0208327164822539E-5</v>
      </c>
      <c r="I7297">
        <v>3286.0728838643881</v>
      </c>
    </row>
    <row r="7298" spans="1:9" x14ac:dyDescent="0.25">
      <c r="A7298" s="1">
        <v>7296</v>
      </c>
      <c r="B7298">
        <v>15.60000000000001</v>
      </c>
      <c r="C7298">
        <v>0.47</v>
      </c>
      <c r="D7298">
        <v>19704</v>
      </c>
      <c r="E7298">
        <v>0</v>
      </c>
      <c r="F7298">
        <v>19704</v>
      </c>
      <c r="G7298">
        <v>0</v>
      </c>
      <c r="H7298">
        <v>6.3466636203831116E-6</v>
      </c>
      <c r="I7298">
        <v>3286.0728838643881</v>
      </c>
    </row>
    <row r="7299" spans="1:9" x14ac:dyDescent="0.25">
      <c r="A7299" s="1">
        <v>7297</v>
      </c>
      <c r="B7299">
        <v>15.60000000000001</v>
      </c>
      <c r="C7299">
        <v>0.48</v>
      </c>
      <c r="D7299">
        <v>19704</v>
      </c>
      <c r="E7299">
        <v>0</v>
      </c>
      <c r="F7299">
        <v>19704</v>
      </c>
      <c r="G7299">
        <v>0</v>
      </c>
      <c r="H7299">
        <v>0</v>
      </c>
      <c r="I7299">
        <v>3286.0728838643881</v>
      </c>
    </row>
    <row r="7300" spans="1:9" x14ac:dyDescent="0.25">
      <c r="A7300" s="1">
        <v>7298</v>
      </c>
      <c r="B7300">
        <v>15.60000000000001</v>
      </c>
      <c r="C7300">
        <v>0.49</v>
      </c>
      <c r="D7300">
        <v>19704</v>
      </c>
      <c r="E7300">
        <v>0</v>
      </c>
      <c r="F7300">
        <v>19704</v>
      </c>
      <c r="G7300">
        <v>0</v>
      </c>
      <c r="H7300">
        <v>5.3967848743514598E-5</v>
      </c>
      <c r="I7300">
        <v>3286.0728838643859</v>
      </c>
    </row>
    <row r="7301" spans="1:9" x14ac:dyDescent="0.25">
      <c r="A7301" s="1">
        <v>7299</v>
      </c>
      <c r="B7301">
        <v>15.60000000000001</v>
      </c>
      <c r="C7301">
        <v>0.5</v>
      </c>
      <c r="D7301">
        <v>19704</v>
      </c>
      <c r="E7301">
        <v>0</v>
      </c>
      <c r="F7301">
        <v>19704</v>
      </c>
      <c r="G7301">
        <v>0</v>
      </c>
      <c r="H7301">
        <v>7.5832504796184581E-6</v>
      </c>
      <c r="I7301">
        <v>3286.0728838643781</v>
      </c>
    </row>
    <row r="7302" spans="1:9" x14ac:dyDescent="0.25">
      <c r="A7302" s="1">
        <v>7300</v>
      </c>
      <c r="B7302">
        <v>15.60000000000001</v>
      </c>
      <c r="C7302">
        <v>0.51</v>
      </c>
      <c r="D7302">
        <v>19704</v>
      </c>
      <c r="E7302">
        <v>0</v>
      </c>
      <c r="F7302">
        <v>19704</v>
      </c>
      <c r="G7302">
        <v>0</v>
      </c>
      <c r="H7302">
        <v>0</v>
      </c>
      <c r="I7302">
        <v>3286.0728838643859</v>
      </c>
    </row>
    <row r="7303" spans="1:9" x14ac:dyDescent="0.25">
      <c r="A7303" s="1">
        <v>7301</v>
      </c>
      <c r="B7303">
        <v>15.60000000000001</v>
      </c>
      <c r="C7303">
        <v>0.52</v>
      </c>
      <c r="D7303">
        <v>19704</v>
      </c>
      <c r="E7303">
        <v>0</v>
      </c>
      <c r="F7303">
        <v>19704</v>
      </c>
      <c r="G7303">
        <v>0</v>
      </c>
      <c r="H7303">
        <v>0</v>
      </c>
      <c r="I7303">
        <v>3286.0728838643859</v>
      </c>
    </row>
    <row r="7304" spans="1:9" x14ac:dyDescent="0.25">
      <c r="A7304" s="1">
        <v>7302</v>
      </c>
      <c r="B7304">
        <v>15.60000000000001</v>
      </c>
      <c r="C7304">
        <v>0.53</v>
      </c>
      <c r="D7304">
        <v>19704</v>
      </c>
      <c r="E7304">
        <v>0</v>
      </c>
      <c r="F7304">
        <v>19704</v>
      </c>
      <c r="G7304">
        <v>0</v>
      </c>
      <c r="H7304">
        <v>0</v>
      </c>
      <c r="I7304">
        <v>3286.0728838643872</v>
      </c>
    </row>
    <row r="7305" spans="1:9" x14ac:dyDescent="0.25">
      <c r="A7305" s="1">
        <v>7303</v>
      </c>
      <c r="B7305">
        <v>15.60000000000001</v>
      </c>
      <c r="C7305">
        <v>0.54</v>
      </c>
      <c r="D7305">
        <v>19704</v>
      </c>
      <c r="E7305">
        <v>0</v>
      </c>
      <c r="F7305">
        <v>19704</v>
      </c>
      <c r="G7305">
        <v>0</v>
      </c>
      <c r="H7305">
        <v>0</v>
      </c>
      <c r="I7305">
        <v>3286.0728838643872</v>
      </c>
    </row>
    <row r="7306" spans="1:9" x14ac:dyDescent="0.25">
      <c r="A7306" s="1">
        <v>7304</v>
      </c>
      <c r="B7306">
        <v>15.60000000000001</v>
      </c>
      <c r="C7306">
        <v>0.55000000000000004</v>
      </c>
      <c r="D7306">
        <v>19704</v>
      </c>
      <c r="E7306">
        <v>0</v>
      </c>
      <c r="F7306">
        <v>19704</v>
      </c>
      <c r="G7306">
        <v>0</v>
      </c>
      <c r="H7306">
        <v>0</v>
      </c>
      <c r="I7306">
        <v>3286.0728838643872</v>
      </c>
    </row>
    <row r="7307" spans="1:9" x14ac:dyDescent="0.25">
      <c r="A7307" s="1">
        <v>7305</v>
      </c>
      <c r="B7307">
        <v>15.60000000000001</v>
      </c>
      <c r="C7307">
        <v>0.56000000000000005</v>
      </c>
      <c r="D7307">
        <v>19704</v>
      </c>
      <c r="E7307">
        <v>0</v>
      </c>
      <c r="F7307">
        <v>19704</v>
      </c>
      <c r="G7307">
        <v>0</v>
      </c>
      <c r="H7307">
        <v>0</v>
      </c>
      <c r="I7307">
        <v>3286.0728838643859</v>
      </c>
    </row>
    <row r="7308" spans="1:9" x14ac:dyDescent="0.25">
      <c r="A7308" s="1">
        <v>7306</v>
      </c>
      <c r="B7308">
        <v>15.60000000000001</v>
      </c>
      <c r="C7308">
        <v>0.57000000000000006</v>
      </c>
      <c r="D7308">
        <v>19704</v>
      </c>
      <c r="E7308">
        <v>0</v>
      </c>
      <c r="F7308">
        <v>19704</v>
      </c>
      <c r="G7308">
        <v>0</v>
      </c>
      <c r="H7308">
        <v>0</v>
      </c>
      <c r="I7308">
        <v>3286.0728838643859</v>
      </c>
    </row>
    <row r="7309" spans="1:9" x14ac:dyDescent="0.25">
      <c r="A7309" s="1">
        <v>7307</v>
      </c>
      <c r="B7309">
        <v>15.60000000000001</v>
      </c>
      <c r="C7309">
        <v>0.57999999999999996</v>
      </c>
      <c r="D7309">
        <v>19704</v>
      </c>
      <c r="E7309">
        <v>0</v>
      </c>
      <c r="F7309">
        <v>19704</v>
      </c>
      <c r="G7309">
        <v>0</v>
      </c>
      <c r="H7309">
        <v>0</v>
      </c>
      <c r="I7309">
        <v>3286.0728838643859</v>
      </c>
    </row>
    <row r="7310" spans="1:9" x14ac:dyDescent="0.25">
      <c r="A7310" s="1">
        <v>7308</v>
      </c>
      <c r="B7310">
        <v>15.60000000000001</v>
      </c>
      <c r="C7310">
        <v>0.59</v>
      </c>
      <c r="D7310">
        <v>19704</v>
      </c>
      <c r="E7310">
        <v>0</v>
      </c>
      <c r="F7310">
        <v>19704</v>
      </c>
      <c r="G7310">
        <v>0</v>
      </c>
      <c r="H7310">
        <v>5.1590469546342835E-4</v>
      </c>
      <c r="I7310">
        <v>3286.0728838643872</v>
      </c>
    </row>
    <row r="7311" spans="1:9" x14ac:dyDescent="0.25">
      <c r="A7311" s="1">
        <v>7309</v>
      </c>
      <c r="B7311">
        <v>15.60000000000001</v>
      </c>
      <c r="C7311">
        <v>0.6</v>
      </c>
      <c r="D7311">
        <v>19696</v>
      </c>
      <c r="E7311">
        <v>-6328</v>
      </c>
      <c r="F7311">
        <v>26024</v>
      </c>
      <c r="G7311">
        <v>141</v>
      </c>
      <c r="H7311">
        <v>2297.4316575874091</v>
      </c>
      <c r="I7311">
        <v>3287.2213949103061</v>
      </c>
    </row>
    <row r="7312" spans="1:9" x14ac:dyDescent="0.25">
      <c r="A7312" s="1">
        <v>7310</v>
      </c>
      <c r="B7312">
        <v>15.60000000000001</v>
      </c>
      <c r="C7312">
        <v>0.61</v>
      </c>
      <c r="D7312">
        <v>19624</v>
      </c>
      <c r="E7312">
        <v>-6881</v>
      </c>
      <c r="F7312">
        <v>26506</v>
      </c>
      <c r="G7312">
        <v>154</v>
      </c>
      <c r="H7312">
        <v>2492.3446822244509</v>
      </c>
      <c r="I7312">
        <v>3286.0728838643859</v>
      </c>
    </row>
    <row r="7313" spans="1:9" x14ac:dyDescent="0.25">
      <c r="A7313" s="1">
        <v>7311</v>
      </c>
      <c r="B7313">
        <v>15.60000000000001</v>
      </c>
      <c r="C7313">
        <v>0.62</v>
      </c>
      <c r="D7313">
        <v>19549</v>
      </c>
      <c r="E7313">
        <v>-7063</v>
      </c>
      <c r="F7313">
        <v>26613</v>
      </c>
      <c r="G7313">
        <v>156</v>
      </c>
      <c r="H7313">
        <v>2510.7169548826018</v>
      </c>
      <c r="I7313">
        <v>3286.0728838643872</v>
      </c>
    </row>
    <row r="7314" spans="1:9" x14ac:dyDescent="0.25">
      <c r="A7314" s="1">
        <v>7312</v>
      </c>
      <c r="B7314">
        <v>15.60000000000001</v>
      </c>
      <c r="C7314">
        <v>0.63</v>
      </c>
      <c r="D7314">
        <v>19474</v>
      </c>
      <c r="E7314">
        <v>-7158</v>
      </c>
      <c r="F7314">
        <v>26632</v>
      </c>
      <c r="G7314">
        <v>156</v>
      </c>
      <c r="H7314">
        <v>2526.295277857545</v>
      </c>
      <c r="I7314">
        <v>3286.0728838643772</v>
      </c>
    </row>
    <row r="7315" spans="1:9" x14ac:dyDescent="0.25">
      <c r="A7315" s="1">
        <v>7313</v>
      </c>
      <c r="B7315">
        <v>15.60000000000001</v>
      </c>
      <c r="C7315">
        <v>0.64</v>
      </c>
      <c r="D7315">
        <v>19399</v>
      </c>
      <c r="E7315">
        <v>-7235</v>
      </c>
      <c r="F7315">
        <v>26634</v>
      </c>
      <c r="G7315">
        <v>156</v>
      </c>
      <c r="H7315">
        <v>2526.8444395699312</v>
      </c>
      <c r="I7315">
        <v>3286.3378195473538</v>
      </c>
    </row>
    <row r="7316" spans="1:9" x14ac:dyDescent="0.25">
      <c r="A7316" s="1">
        <v>7314</v>
      </c>
      <c r="B7316">
        <v>15.60000000000001</v>
      </c>
      <c r="C7316">
        <v>0.65</v>
      </c>
      <c r="D7316">
        <v>19323</v>
      </c>
      <c r="E7316">
        <v>-7418</v>
      </c>
      <c r="F7316">
        <v>26741</v>
      </c>
      <c r="G7316">
        <v>156</v>
      </c>
      <c r="H7316">
        <v>2558.0081139323829</v>
      </c>
      <c r="I7316">
        <v>3286.3378195473401</v>
      </c>
    </row>
    <row r="7317" spans="1:9" x14ac:dyDescent="0.25">
      <c r="A7317" s="1">
        <v>7315</v>
      </c>
      <c r="B7317">
        <v>15.60000000000001</v>
      </c>
      <c r="C7317">
        <v>0.66</v>
      </c>
      <c r="D7317">
        <v>19246</v>
      </c>
      <c r="E7317">
        <v>-7498</v>
      </c>
      <c r="F7317">
        <v>26744</v>
      </c>
      <c r="G7317">
        <v>156</v>
      </c>
      <c r="H7317">
        <v>2559.0790812175051</v>
      </c>
      <c r="I7317">
        <v>3286.5572487146892</v>
      </c>
    </row>
    <row r="7318" spans="1:9" x14ac:dyDescent="0.25">
      <c r="A7318" s="1">
        <v>7316</v>
      </c>
      <c r="B7318">
        <v>15.60000000000001</v>
      </c>
      <c r="C7318">
        <v>0.67</v>
      </c>
      <c r="D7318">
        <v>19170</v>
      </c>
      <c r="E7318">
        <v>-7593</v>
      </c>
      <c r="F7318">
        <v>26762</v>
      </c>
      <c r="G7318">
        <v>156</v>
      </c>
      <c r="H7318">
        <v>2575.837472405713</v>
      </c>
      <c r="I7318">
        <v>3286.942546362975</v>
      </c>
    </row>
    <row r="7319" spans="1:9" x14ac:dyDescent="0.25">
      <c r="A7319" s="1">
        <v>7317</v>
      </c>
      <c r="B7319">
        <v>15.60000000000001</v>
      </c>
      <c r="C7319">
        <v>0.68</v>
      </c>
      <c r="D7319">
        <v>19093</v>
      </c>
      <c r="E7319">
        <v>-7683</v>
      </c>
      <c r="F7319">
        <v>26776</v>
      </c>
      <c r="G7319">
        <v>156</v>
      </c>
      <c r="H7319">
        <v>2580.2517521172881</v>
      </c>
      <c r="I7319">
        <v>3290.068826034782</v>
      </c>
    </row>
    <row r="7320" spans="1:9" x14ac:dyDescent="0.25">
      <c r="A7320" s="1">
        <v>7318</v>
      </c>
      <c r="B7320">
        <v>15.60000000000001</v>
      </c>
      <c r="C7320">
        <v>0.69000000000000006</v>
      </c>
      <c r="D7320">
        <v>19015</v>
      </c>
      <c r="E7320">
        <v>-7831</v>
      </c>
      <c r="F7320">
        <v>26846</v>
      </c>
      <c r="G7320">
        <v>158</v>
      </c>
      <c r="H7320">
        <v>2604.9306138406309</v>
      </c>
      <c r="I7320">
        <v>3292.7006895065851</v>
      </c>
    </row>
    <row r="7321" spans="1:9" x14ac:dyDescent="0.25">
      <c r="A7321" s="1">
        <v>7319</v>
      </c>
      <c r="B7321">
        <v>15.60000000000001</v>
      </c>
      <c r="C7321">
        <v>0.70000000000000007</v>
      </c>
      <c r="D7321">
        <v>18937</v>
      </c>
      <c r="E7321">
        <v>-7957</v>
      </c>
      <c r="F7321">
        <v>26894</v>
      </c>
      <c r="G7321">
        <v>160</v>
      </c>
      <c r="H7321">
        <v>2621.253917538746</v>
      </c>
      <c r="I7321">
        <v>3294.0550247479132</v>
      </c>
    </row>
    <row r="7322" spans="1:9" x14ac:dyDescent="0.25">
      <c r="A7322" s="1">
        <v>7320</v>
      </c>
      <c r="B7322">
        <v>15.60000000000001</v>
      </c>
      <c r="C7322">
        <v>0.71</v>
      </c>
      <c r="D7322">
        <v>18859</v>
      </c>
      <c r="E7322">
        <v>-8035</v>
      </c>
      <c r="F7322">
        <v>26894</v>
      </c>
      <c r="G7322">
        <v>160</v>
      </c>
      <c r="H7322">
        <v>2621.3234949924999</v>
      </c>
      <c r="I7322">
        <v>3294.0825348714561</v>
      </c>
    </row>
    <row r="7323" spans="1:9" x14ac:dyDescent="0.25">
      <c r="A7323" s="1">
        <v>7321</v>
      </c>
      <c r="B7323">
        <v>15.60000000000001</v>
      </c>
      <c r="C7323">
        <v>0.72</v>
      </c>
      <c r="D7323">
        <v>18781</v>
      </c>
      <c r="E7323">
        <v>-8113</v>
      </c>
      <c r="F7323">
        <v>26894</v>
      </c>
      <c r="G7323">
        <v>160</v>
      </c>
      <c r="H7323">
        <v>2621.323494992494</v>
      </c>
      <c r="I7323">
        <v>3294.082534871457</v>
      </c>
    </row>
    <row r="7324" spans="1:9" x14ac:dyDescent="0.25">
      <c r="A7324" s="1">
        <v>7322</v>
      </c>
      <c r="B7324">
        <v>15.60000000000001</v>
      </c>
      <c r="C7324">
        <v>0.73</v>
      </c>
      <c r="D7324">
        <v>18703</v>
      </c>
      <c r="E7324">
        <v>-8191</v>
      </c>
      <c r="F7324">
        <v>26894</v>
      </c>
      <c r="G7324">
        <v>160</v>
      </c>
      <c r="H7324">
        <v>2621.3611941754698</v>
      </c>
      <c r="I7324">
        <v>3300.3713224247572</v>
      </c>
    </row>
    <row r="7325" spans="1:9" x14ac:dyDescent="0.25">
      <c r="A7325" s="1">
        <v>7323</v>
      </c>
      <c r="B7325">
        <v>15.60000000000001</v>
      </c>
      <c r="C7325">
        <v>0.74</v>
      </c>
      <c r="D7325">
        <v>18624</v>
      </c>
      <c r="E7325">
        <v>-8271</v>
      </c>
      <c r="F7325">
        <v>26894</v>
      </c>
      <c r="G7325">
        <v>160</v>
      </c>
      <c r="H7325">
        <v>2621.3611941754771</v>
      </c>
      <c r="I7325">
        <v>3300.371322424759</v>
      </c>
    </row>
    <row r="7326" spans="1:9" x14ac:dyDescent="0.25">
      <c r="A7326" s="1">
        <v>7324</v>
      </c>
      <c r="B7326">
        <v>15.60000000000001</v>
      </c>
      <c r="C7326">
        <v>0.75</v>
      </c>
      <c r="D7326">
        <v>18542</v>
      </c>
      <c r="E7326">
        <v>-8352</v>
      </c>
      <c r="F7326">
        <v>26894</v>
      </c>
      <c r="G7326">
        <v>160</v>
      </c>
      <c r="H7326">
        <v>2621.3234949924922</v>
      </c>
      <c r="I7326">
        <v>3294.0825348714538</v>
      </c>
    </row>
    <row r="7327" spans="1:9" x14ac:dyDescent="0.25">
      <c r="A7327" s="1">
        <v>7325</v>
      </c>
      <c r="B7327">
        <v>15.60000000000001</v>
      </c>
      <c r="C7327">
        <v>0.76</v>
      </c>
      <c r="D7327">
        <v>18459</v>
      </c>
      <c r="E7327">
        <v>-8532</v>
      </c>
      <c r="F7327">
        <v>26991</v>
      </c>
      <c r="G7327">
        <v>162</v>
      </c>
      <c r="H7327">
        <v>2651.8328153458601</v>
      </c>
      <c r="I7327">
        <v>3306.8775934761661</v>
      </c>
    </row>
    <row r="7328" spans="1:9" x14ac:dyDescent="0.25">
      <c r="A7328" s="1">
        <v>7326</v>
      </c>
      <c r="B7328">
        <v>15.60000000000001</v>
      </c>
      <c r="C7328">
        <v>0.77</v>
      </c>
      <c r="D7328">
        <v>18375</v>
      </c>
      <c r="E7328">
        <v>-8643</v>
      </c>
      <c r="F7328">
        <v>27018</v>
      </c>
      <c r="G7328">
        <v>163</v>
      </c>
      <c r="H7328">
        <v>2659.9688039345228</v>
      </c>
      <c r="I7328">
        <v>3311.2488075462802</v>
      </c>
    </row>
    <row r="7329" spans="1:9" x14ac:dyDescent="0.25">
      <c r="A7329" s="1">
        <v>7327</v>
      </c>
      <c r="B7329">
        <v>15.60000000000001</v>
      </c>
      <c r="C7329">
        <v>0.78</v>
      </c>
      <c r="D7329">
        <v>18289</v>
      </c>
      <c r="E7329">
        <v>-8744</v>
      </c>
      <c r="F7329">
        <v>27033</v>
      </c>
      <c r="G7329">
        <v>163</v>
      </c>
      <c r="H7329">
        <v>2664.5671107508879</v>
      </c>
      <c r="I7329">
        <v>3313.738301311721</v>
      </c>
    </row>
    <row r="7330" spans="1:9" x14ac:dyDescent="0.25">
      <c r="A7330" s="1">
        <v>7328</v>
      </c>
      <c r="B7330">
        <v>15.60000000000001</v>
      </c>
      <c r="C7330">
        <v>0.79</v>
      </c>
      <c r="D7330">
        <v>18204</v>
      </c>
      <c r="E7330">
        <v>-8830</v>
      </c>
      <c r="F7330">
        <v>27034</v>
      </c>
      <c r="G7330">
        <v>163</v>
      </c>
      <c r="H7330">
        <v>2664.9063593230348</v>
      </c>
      <c r="I7330">
        <v>3314.0415707531301</v>
      </c>
    </row>
    <row r="7331" spans="1:9" x14ac:dyDescent="0.25">
      <c r="A7331" s="1">
        <v>7329</v>
      </c>
      <c r="B7331">
        <v>15.60000000000001</v>
      </c>
      <c r="C7331">
        <v>0.8</v>
      </c>
      <c r="D7331">
        <v>18118</v>
      </c>
      <c r="E7331">
        <v>-8916</v>
      </c>
      <c r="F7331">
        <v>27034</v>
      </c>
      <c r="G7331">
        <v>163</v>
      </c>
      <c r="H7331">
        <v>2664.9063593230239</v>
      </c>
      <c r="I7331">
        <v>3314.0415707531279</v>
      </c>
    </row>
    <row r="7332" spans="1:9" x14ac:dyDescent="0.25">
      <c r="A7332" s="1">
        <v>7330</v>
      </c>
      <c r="B7332">
        <v>15.60000000000001</v>
      </c>
      <c r="C7332">
        <v>0.81</v>
      </c>
      <c r="D7332">
        <v>18033</v>
      </c>
      <c r="E7332">
        <v>-9064</v>
      </c>
      <c r="F7332">
        <v>27097</v>
      </c>
      <c r="G7332">
        <v>164</v>
      </c>
      <c r="H7332">
        <v>2683.5590115092659</v>
      </c>
      <c r="I7332">
        <v>3328.7563904709991</v>
      </c>
    </row>
    <row r="7333" spans="1:9" x14ac:dyDescent="0.25">
      <c r="A7333" s="1">
        <v>7331</v>
      </c>
      <c r="B7333">
        <v>15.60000000000001</v>
      </c>
      <c r="C7333">
        <v>0.82000000000000006</v>
      </c>
      <c r="D7333">
        <v>17947</v>
      </c>
      <c r="E7333">
        <v>-9180</v>
      </c>
      <c r="F7333">
        <v>27127</v>
      </c>
      <c r="G7333">
        <v>165</v>
      </c>
      <c r="H7333">
        <v>2691.9079445925622</v>
      </c>
      <c r="I7333">
        <v>3334.0900660837051</v>
      </c>
    </row>
    <row r="7334" spans="1:9" x14ac:dyDescent="0.25">
      <c r="A7334" s="1">
        <v>7332</v>
      </c>
      <c r="B7334">
        <v>15.60000000000001</v>
      </c>
      <c r="C7334">
        <v>0.83000000000000007</v>
      </c>
      <c r="D7334">
        <v>17860</v>
      </c>
      <c r="E7334">
        <v>-9415</v>
      </c>
      <c r="F7334">
        <v>27275</v>
      </c>
      <c r="G7334">
        <v>168</v>
      </c>
      <c r="H7334">
        <v>2734.350969527387</v>
      </c>
      <c r="I7334">
        <v>3371.408746090493</v>
      </c>
    </row>
    <row r="7335" spans="1:9" x14ac:dyDescent="0.25">
      <c r="A7335" s="1">
        <v>7333</v>
      </c>
      <c r="B7335">
        <v>15.60000000000001</v>
      </c>
      <c r="C7335">
        <v>0.84</v>
      </c>
      <c r="D7335">
        <v>17772</v>
      </c>
      <c r="E7335">
        <v>-9503</v>
      </c>
      <c r="F7335">
        <v>27275</v>
      </c>
      <c r="G7335">
        <v>168</v>
      </c>
      <c r="H7335">
        <v>2734.3343957026691</v>
      </c>
      <c r="I7335">
        <v>3369.2349822329688</v>
      </c>
    </row>
    <row r="7336" spans="1:9" x14ac:dyDescent="0.25">
      <c r="A7336" s="1">
        <v>7334</v>
      </c>
      <c r="B7336">
        <v>15.60000000000001</v>
      </c>
      <c r="C7336">
        <v>0.85</v>
      </c>
      <c r="D7336">
        <v>17693</v>
      </c>
      <c r="E7336">
        <v>-9555</v>
      </c>
      <c r="F7336">
        <v>27248</v>
      </c>
      <c r="G7336">
        <v>168</v>
      </c>
      <c r="H7336">
        <v>2704.0592977626711</v>
      </c>
      <c r="I7336">
        <v>3370.137639776472</v>
      </c>
    </row>
    <row r="7337" spans="1:9" x14ac:dyDescent="0.25">
      <c r="A7337" s="1">
        <v>7335</v>
      </c>
      <c r="B7337">
        <v>15.60000000000001</v>
      </c>
      <c r="C7337">
        <v>0.86</v>
      </c>
      <c r="D7337">
        <v>19704</v>
      </c>
      <c r="E7337">
        <v>0</v>
      </c>
      <c r="F7337">
        <v>19704</v>
      </c>
      <c r="G7337">
        <v>0</v>
      </c>
      <c r="H7337">
        <v>0</v>
      </c>
      <c r="I7337">
        <v>3286.0728838643859</v>
      </c>
    </row>
    <row r="7338" spans="1:9" x14ac:dyDescent="0.25">
      <c r="A7338" s="1">
        <v>7336</v>
      </c>
      <c r="B7338">
        <v>15.70000000000001</v>
      </c>
      <c r="C7338">
        <v>0</v>
      </c>
      <c r="D7338">
        <v>19704</v>
      </c>
      <c r="E7338">
        <v>0</v>
      </c>
      <c r="F7338">
        <v>19704</v>
      </c>
      <c r="G7338">
        <v>0</v>
      </c>
      <c r="H7338">
        <v>1.8240323867186401E-6</v>
      </c>
      <c r="I7338">
        <v>3286.0728838643859</v>
      </c>
    </row>
    <row r="7339" spans="1:9" x14ac:dyDescent="0.25">
      <c r="A7339" s="1">
        <v>7337</v>
      </c>
      <c r="B7339">
        <v>15.70000000000001</v>
      </c>
      <c r="C7339">
        <v>0.01</v>
      </c>
      <c r="D7339">
        <v>19704</v>
      </c>
      <c r="E7339">
        <v>0</v>
      </c>
      <c r="F7339">
        <v>19704</v>
      </c>
      <c r="G7339">
        <v>0</v>
      </c>
      <c r="H7339">
        <v>0</v>
      </c>
      <c r="I7339">
        <v>3286.0728838643859</v>
      </c>
    </row>
    <row r="7340" spans="1:9" x14ac:dyDescent="0.25">
      <c r="A7340" s="1">
        <v>7338</v>
      </c>
      <c r="B7340">
        <v>15.70000000000001</v>
      </c>
      <c r="C7340">
        <v>0.02</v>
      </c>
      <c r="D7340">
        <v>19704</v>
      </c>
      <c r="E7340">
        <v>0</v>
      </c>
      <c r="F7340">
        <v>19704</v>
      </c>
      <c r="G7340">
        <v>0</v>
      </c>
      <c r="H7340">
        <v>9.9046719209606167E-7</v>
      </c>
      <c r="I7340">
        <v>3286.0728838643849</v>
      </c>
    </row>
    <row r="7341" spans="1:9" x14ac:dyDescent="0.25">
      <c r="A7341" s="1">
        <v>7339</v>
      </c>
      <c r="B7341">
        <v>15.70000000000001</v>
      </c>
      <c r="C7341">
        <v>0.03</v>
      </c>
      <c r="D7341">
        <v>19704</v>
      </c>
      <c r="E7341">
        <v>0</v>
      </c>
      <c r="F7341">
        <v>19704</v>
      </c>
      <c r="G7341">
        <v>0</v>
      </c>
      <c r="H7341">
        <v>1.1817786113756439E-6</v>
      </c>
      <c r="I7341">
        <v>3286.0728838643859</v>
      </c>
    </row>
    <row r="7342" spans="1:9" x14ac:dyDescent="0.25">
      <c r="A7342" s="1">
        <v>7340</v>
      </c>
      <c r="B7342">
        <v>15.70000000000001</v>
      </c>
      <c r="C7342">
        <v>0.04</v>
      </c>
      <c r="D7342">
        <v>19704</v>
      </c>
      <c r="E7342">
        <v>0</v>
      </c>
      <c r="F7342">
        <v>19704</v>
      </c>
      <c r="G7342">
        <v>0</v>
      </c>
      <c r="H7342">
        <v>0</v>
      </c>
      <c r="I7342">
        <v>3286.0728838643872</v>
      </c>
    </row>
    <row r="7343" spans="1:9" x14ac:dyDescent="0.25">
      <c r="A7343" s="1">
        <v>7341</v>
      </c>
      <c r="B7343">
        <v>15.70000000000001</v>
      </c>
      <c r="C7343">
        <v>0.05</v>
      </c>
      <c r="D7343">
        <v>19704</v>
      </c>
      <c r="E7343">
        <v>0</v>
      </c>
      <c r="F7343">
        <v>19704</v>
      </c>
      <c r="G7343">
        <v>0</v>
      </c>
      <c r="H7343">
        <v>0</v>
      </c>
      <c r="I7343">
        <v>3286.0728838643859</v>
      </c>
    </row>
    <row r="7344" spans="1:9" x14ac:dyDescent="0.25">
      <c r="A7344" s="1">
        <v>7342</v>
      </c>
      <c r="B7344">
        <v>15.70000000000001</v>
      </c>
      <c r="C7344">
        <v>0.06</v>
      </c>
      <c r="D7344">
        <v>19704</v>
      </c>
      <c r="E7344">
        <v>0</v>
      </c>
      <c r="F7344">
        <v>19704</v>
      </c>
      <c r="G7344">
        <v>0</v>
      </c>
      <c r="H7344">
        <v>0</v>
      </c>
      <c r="I7344">
        <v>3286.0728838643849</v>
      </c>
    </row>
    <row r="7345" spans="1:9" x14ac:dyDescent="0.25">
      <c r="A7345" s="1">
        <v>7343</v>
      </c>
      <c r="B7345">
        <v>15.70000000000001</v>
      </c>
      <c r="C7345">
        <v>7.0000000000000007E-2</v>
      </c>
      <c r="D7345">
        <v>19704</v>
      </c>
      <c r="E7345">
        <v>0</v>
      </c>
      <c r="F7345">
        <v>19704</v>
      </c>
      <c r="G7345">
        <v>0</v>
      </c>
      <c r="H7345">
        <v>0</v>
      </c>
      <c r="I7345">
        <v>3286.0728838643872</v>
      </c>
    </row>
    <row r="7346" spans="1:9" x14ac:dyDescent="0.25">
      <c r="A7346" s="1">
        <v>7344</v>
      </c>
      <c r="B7346">
        <v>15.70000000000001</v>
      </c>
      <c r="C7346">
        <v>0.08</v>
      </c>
      <c r="D7346">
        <v>19704</v>
      </c>
      <c r="E7346">
        <v>0</v>
      </c>
      <c r="F7346">
        <v>19704</v>
      </c>
      <c r="G7346">
        <v>0</v>
      </c>
      <c r="H7346">
        <v>0</v>
      </c>
      <c r="I7346">
        <v>3286.0728838643849</v>
      </c>
    </row>
    <row r="7347" spans="1:9" x14ac:dyDescent="0.25">
      <c r="A7347" s="1">
        <v>7345</v>
      </c>
      <c r="B7347">
        <v>15.70000000000001</v>
      </c>
      <c r="C7347">
        <v>0.09</v>
      </c>
      <c r="D7347">
        <v>19704</v>
      </c>
      <c r="E7347">
        <v>0</v>
      </c>
      <c r="F7347">
        <v>19704</v>
      </c>
      <c r="G7347">
        <v>0</v>
      </c>
      <c r="H7347">
        <v>0</v>
      </c>
      <c r="I7347">
        <v>3286.0728838643881</v>
      </c>
    </row>
    <row r="7348" spans="1:9" x14ac:dyDescent="0.25">
      <c r="A7348" s="1">
        <v>7346</v>
      </c>
      <c r="B7348">
        <v>15.70000000000001</v>
      </c>
      <c r="C7348">
        <v>0.1</v>
      </c>
      <c r="D7348">
        <v>19704</v>
      </c>
      <c r="E7348">
        <v>0</v>
      </c>
      <c r="F7348">
        <v>19704</v>
      </c>
      <c r="G7348">
        <v>0</v>
      </c>
      <c r="H7348">
        <v>0</v>
      </c>
      <c r="I7348">
        <v>3286.0728838643849</v>
      </c>
    </row>
    <row r="7349" spans="1:9" x14ac:dyDescent="0.25">
      <c r="A7349" s="1">
        <v>7347</v>
      </c>
      <c r="B7349">
        <v>15.70000000000001</v>
      </c>
      <c r="C7349">
        <v>0.11</v>
      </c>
      <c r="D7349">
        <v>19704</v>
      </c>
      <c r="E7349">
        <v>0</v>
      </c>
      <c r="F7349">
        <v>19704</v>
      </c>
      <c r="G7349">
        <v>0</v>
      </c>
      <c r="H7349">
        <v>4.729122536940878E-6</v>
      </c>
      <c r="I7349">
        <v>3286.0728838643849</v>
      </c>
    </row>
    <row r="7350" spans="1:9" x14ac:dyDescent="0.25">
      <c r="A7350" s="1">
        <v>7348</v>
      </c>
      <c r="B7350">
        <v>15.70000000000001</v>
      </c>
      <c r="C7350">
        <v>0.12</v>
      </c>
      <c r="D7350">
        <v>19704</v>
      </c>
      <c r="E7350">
        <v>0</v>
      </c>
      <c r="F7350">
        <v>19704</v>
      </c>
      <c r="G7350">
        <v>0</v>
      </c>
      <c r="H7350">
        <v>2.3012811094897031E-6</v>
      </c>
      <c r="I7350">
        <v>3286.0728838643872</v>
      </c>
    </row>
    <row r="7351" spans="1:9" x14ac:dyDescent="0.25">
      <c r="A7351" s="1">
        <v>7349</v>
      </c>
      <c r="B7351">
        <v>15.70000000000001</v>
      </c>
      <c r="C7351">
        <v>0.13</v>
      </c>
      <c r="D7351">
        <v>19704</v>
      </c>
      <c r="E7351">
        <v>0</v>
      </c>
      <c r="F7351">
        <v>19704</v>
      </c>
      <c r="G7351">
        <v>0</v>
      </c>
      <c r="H7351">
        <v>1.9134393814221898E-6</v>
      </c>
      <c r="I7351">
        <v>3286.0728838643849</v>
      </c>
    </row>
    <row r="7352" spans="1:9" x14ac:dyDescent="0.25">
      <c r="A7352" s="1">
        <v>7350</v>
      </c>
      <c r="B7352">
        <v>15.70000000000001</v>
      </c>
      <c r="C7352">
        <v>0.14000000000000001</v>
      </c>
      <c r="D7352">
        <v>19704</v>
      </c>
      <c r="E7352">
        <v>0</v>
      </c>
      <c r="F7352">
        <v>19704</v>
      </c>
      <c r="G7352">
        <v>0</v>
      </c>
      <c r="H7352">
        <v>0</v>
      </c>
      <c r="I7352">
        <v>3286.0728838643859</v>
      </c>
    </row>
    <row r="7353" spans="1:9" x14ac:dyDescent="0.25">
      <c r="A7353" s="1">
        <v>7351</v>
      </c>
      <c r="B7353">
        <v>15.70000000000001</v>
      </c>
      <c r="C7353">
        <v>0.15</v>
      </c>
      <c r="D7353">
        <v>19704</v>
      </c>
      <c r="E7353">
        <v>0</v>
      </c>
      <c r="F7353">
        <v>19704</v>
      </c>
      <c r="G7353">
        <v>0</v>
      </c>
      <c r="H7353">
        <v>0</v>
      </c>
      <c r="I7353">
        <v>3287.2213949103052</v>
      </c>
    </row>
    <row r="7354" spans="1:9" x14ac:dyDescent="0.25">
      <c r="A7354" s="1">
        <v>7352</v>
      </c>
      <c r="B7354">
        <v>15.70000000000001</v>
      </c>
      <c r="C7354">
        <v>0.16</v>
      </c>
      <c r="D7354">
        <v>19704</v>
      </c>
      <c r="E7354">
        <v>0</v>
      </c>
      <c r="F7354">
        <v>19704</v>
      </c>
      <c r="G7354">
        <v>0</v>
      </c>
      <c r="H7354">
        <v>0</v>
      </c>
      <c r="I7354">
        <v>3286.0728838643872</v>
      </c>
    </row>
    <row r="7355" spans="1:9" x14ac:dyDescent="0.25">
      <c r="A7355" s="1">
        <v>7353</v>
      </c>
      <c r="B7355">
        <v>15.70000000000001</v>
      </c>
      <c r="C7355">
        <v>0.17</v>
      </c>
      <c r="D7355">
        <v>19704</v>
      </c>
      <c r="E7355">
        <v>0</v>
      </c>
      <c r="F7355">
        <v>19704</v>
      </c>
      <c r="G7355">
        <v>0</v>
      </c>
      <c r="H7355">
        <v>0</v>
      </c>
      <c r="I7355">
        <v>3286.0728838643881</v>
      </c>
    </row>
    <row r="7356" spans="1:9" x14ac:dyDescent="0.25">
      <c r="A7356" s="1">
        <v>7354</v>
      </c>
      <c r="B7356">
        <v>15.70000000000001</v>
      </c>
      <c r="C7356">
        <v>0.18</v>
      </c>
      <c r="D7356">
        <v>19704</v>
      </c>
      <c r="E7356">
        <v>0</v>
      </c>
      <c r="F7356">
        <v>19704</v>
      </c>
      <c r="G7356">
        <v>0</v>
      </c>
      <c r="H7356">
        <v>0</v>
      </c>
      <c r="I7356">
        <v>3286.0728838643849</v>
      </c>
    </row>
    <row r="7357" spans="1:9" x14ac:dyDescent="0.25">
      <c r="A7357" s="1">
        <v>7355</v>
      </c>
      <c r="B7357">
        <v>15.70000000000001</v>
      </c>
      <c r="C7357">
        <v>0.19</v>
      </c>
      <c r="D7357">
        <v>19704</v>
      </c>
      <c r="E7357">
        <v>0</v>
      </c>
      <c r="F7357">
        <v>19704</v>
      </c>
      <c r="G7357">
        <v>0</v>
      </c>
      <c r="H7357">
        <v>0</v>
      </c>
      <c r="I7357">
        <v>3286.0728838643849</v>
      </c>
    </row>
    <row r="7358" spans="1:9" x14ac:dyDescent="0.25">
      <c r="A7358" s="1">
        <v>7356</v>
      </c>
      <c r="B7358">
        <v>15.70000000000001</v>
      </c>
      <c r="C7358">
        <v>0.2</v>
      </c>
      <c r="D7358">
        <v>19704</v>
      </c>
      <c r="E7358">
        <v>0</v>
      </c>
      <c r="F7358">
        <v>19704</v>
      </c>
      <c r="G7358">
        <v>0</v>
      </c>
      <c r="H7358">
        <v>0</v>
      </c>
      <c r="I7358">
        <v>3286.0728838643849</v>
      </c>
    </row>
    <row r="7359" spans="1:9" x14ac:dyDescent="0.25">
      <c r="A7359" s="1">
        <v>7357</v>
      </c>
      <c r="B7359">
        <v>15.70000000000001</v>
      </c>
      <c r="C7359">
        <v>0.21</v>
      </c>
      <c r="D7359">
        <v>19704</v>
      </c>
      <c r="E7359">
        <v>0</v>
      </c>
      <c r="F7359">
        <v>19704</v>
      </c>
      <c r="G7359">
        <v>0</v>
      </c>
      <c r="H7359">
        <v>0</v>
      </c>
      <c r="I7359">
        <v>3286.0728838643872</v>
      </c>
    </row>
    <row r="7360" spans="1:9" x14ac:dyDescent="0.25">
      <c r="A7360" s="1">
        <v>7358</v>
      </c>
      <c r="B7360">
        <v>15.70000000000001</v>
      </c>
      <c r="C7360">
        <v>0.22</v>
      </c>
      <c r="D7360">
        <v>19704</v>
      </c>
      <c r="E7360">
        <v>0</v>
      </c>
      <c r="F7360">
        <v>19704</v>
      </c>
      <c r="G7360">
        <v>0</v>
      </c>
      <c r="H7360">
        <v>0</v>
      </c>
      <c r="I7360">
        <v>3286.0728838643872</v>
      </c>
    </row>
    <row r="7361" spans="1:9" x14ac:dyDescent="0.25">
      <c r="A7361" s="1">
        <v>7359</v>
      </c>
      <c r="B7361">
        <v>15.70000000000001</v>
      </c>
      <c r="C7361">
        <v>0.23</v>
      </c>
      <c r="D7361">
        <v>19704</v>
      </c>
      <c r="E7361">
        <v>0</v>
      </c>
      <c r="F7361">
        <v>19704</v>
      </c>
      <c r="G7361">
        <v>0</v>
      </c>
      <c r="H7361">
        <v>0</v>
      </c>
      <c r="I7361">
        <v>3286.0728838643781</v>
      </c>
    </row>
    <row r="7362" spans="1:9" x14ac:dyDescent="0.25">
      <c r="A7362" s="1">
        <v>7360</v>
      </c>
      <c r="B7362">
        <v>15.70000000000001</v>
      </c>
      <c r="C7362">
        <v>0.24</v>
      </c>
      <c r="D7362">
        <v>19704</v>
      </c>
      <c r="E7362">
        <v>0</v>
      </c>
      <c r="F7362">
        <v>19704</v>
      </c>
      <c r="G7362">
        <v>0</v>
      </c>
      <c r="H7362">
        <v>0</v>
      </c>
      <c r="I7362">
        <v>3286.0728838643859</v>
      </c>
    </row>
    <row r="7363" spans="1:9" x14ac:dyDescent="0.25">
      <c r="A7363" s="1">
        <v>7361</v>
      </c>
      <c r="B7363">
        <v>15.70000000000001</v>
      </c>
      <c r="C7363">
        <v>0.25</v>
      </c>
      <c r="D7363">
        <v>19704</v>
      </c>
      <c r="E7363">
        <v>0</v>
      </c>
      <c r="F7363">
        <v>19704</v>
      </c>
      <c r="G7363">
        <v>0</v>
      </c>
      <c r="H7363">
        <v>0</v>
      </c>
      <c r="I7363">
        <v>3286.0728838643772</v>
      </c>
    </row>
    <row r="7364" spans="1:9" x14ac:dyDescent="0.25">
      <c r="A7364" s="1">
        <v>7362</v>
      </c>
      <c r="B7364">
        <v>15.70000000000001</v>
      </c>
      <c r="C7364">
        <v>0.26</v>
      </c>
      <c r="D7364">
        <v>19704</v>
      </c>
      <c r="E7364">
        <v>0</v>
      </c>
      <c r="F7364">
        <v>19704</v>
      </c>
      <c r="G7364">
        <v>0</v>
      </c>
      <c r="H7364">
        <v>0</v>
      </c>
      <c r="I7364">
        <v>3286.0728838643872</v>
      </c>
    </row>
    <row r="7365" spans="1:9" x14ac:dyDescent="0.25">
      <c r="A7365" s="1">
        <v>7363</v>
      </c>
      <c r="B7365">
        <v>15.70000000000001</v>
      </c>
      <c r="C7365">
        <v>0.27</v>
      </c>
      <c r="D7365">
        <v>19704</v>
      </c>
      <c r="E7365">
        <v>0</v>
      </c>
      <c r="F7365">
        <v>19704</v>
      </c>
      <c r="G7365">
        <v>0</v>
      </c>
      <c r="H7365">
        <v>0</v>
      </c>
      <c r="I7365">
        <v>3286.0728838643859</v>
      </c>
    </row>
    <row r="7366" spans="1:9" x14ac:dyDescent="0.25">
      <c r="A7366" s="1">
        <v>7364</v>
      </c>
      <c r="B7366">
        <v>15.70000000000001</v>
      </c>
      <c r="C7366">
        <v>0.28000000000000003</v>
      </c>
      <c r="D7366">
        <v>19704</v>
      </c>
      <c r="E7366">
        <v>0</v>
      </c>
      <c r="F7366">
        <v>19704</v>
      </c>
      <c r="G7366">
        <v>0</v>
      </c>
      <c r="H7366">
        <v>0</v>
      </c>
      <c r="I7366">
        <v>3286.0728838643872</v>
      </c>
    </row>
    <row r="7367" spans="1:9" x14ac:dyDescent="0.25">
      <c r="A7367" s="1">
        <v>7365</v>
      </c>
      <c r="B7367">
        <v>15.70000000000001</v>
      </c>
      <c r="C7367">
        <v>0.28999999999999998</v>
      </c>
      <c r="D7367">
        <v>19704</v>
      </c>
      <c r="E7367">
        <v>0</v>
      </c>
      <c r="F7367">
        <v>19704</v>
      </c>
      <c r="G7367">
        <v>0</v>
      </c>
      <c r="H7367">
        <v>0</v>
      </c>
      <c r="I7367">
        <v>3286.0728838643859</v>
      </c>
    </row>
    <row r="7368" spans="1:9" x14ac:dyDescent="0.25">
      <c r="A7368" s="1">
        <v>7366</v>
      </c>
      <c r="B7368">
        <v>15.70000000000001</v>
      </c>
      <c r="C7368">
        <v>0.3</v>
      </c>
      <c r="D7368">
        <v>19704</v>
      </c>
      <c r="E7368">
        <v>0</v>
      </c>
      <c r="F7368">
        <v>19704</v>
      </c>
      <c r="G7368">
        <v>0</v>
      </c>
      <c r="H7368">
        <v>0</v>
      </c>
      <c r="I7368">
        <v>3286.0728838643872</v>
      </c>
    </row>
    <row r="7369" spans="1:9" x14ac:dyDescent="0.25">
      <c r="A7369" s="1">
        <v>7367</v>
      </c>
      <c r="B7369">
        <v>15.70000000000001</v>
      </c>
      <c r="C7369">
        <v>0.31</v>
      </c>
      <c r="D7369">
        <v>19704</v>
      </c>
      <c r="E7369">
        <v>0</v>
      </c>
      <c r="F7369">
        <v>19704</v>
      </c>
      <c r="G7369">
        <v>0</v>
      </c>
      <c r="H7369">
        <v>1.733141237689486E-6</v>
      </c>
      <c r="I7369">
        <v>3286.0728838643872</v>
      </c>
    </row>
    <row r="7370" spans="1:9" x14ac:dyDescent="0.25">
      <c r="A7370" s="1">
        <v>7368</v>
      </c>
      <c r="B7370">
        <v>15.70000000000001</v>
      </c>
      <c r="C7370">
        <v>0.32</v>
      </c>
      <c r="D7370">
        <v>19704</v>
      </c>
      <c r="E7370">
        <v>0</v>
      </c>
      <c r="F7370">
        <v>19704</v>
      </c>
      <c r="G7370">
        <v>0</v>
      </c>
      <c r="H7370">
        <v>4.0707511746392192E-5</v>
      </c>
      <c r="I7370">
        <v>3286.0728838643881</v>
      </c>
    </row>
    <row r="7371" spans="1:9" x14ac:dyDescent="0.25">
      <c r="A7371" s="1">
        <v>7369</v>
      </c>
      <c r="B7371">
        <v>15.70000000000001</v>
      </c>
      <c r="C7371">
        <v>0.33</v>
      </c>
      <c r="D7371">
        <v>19704</v>
      </c>
      <c r="E7371">
        <v>0</v>
      </c>
      <c r="F7371">
        <v>19704</v>
      </c>
      <c r="G7371">
        <v>0</v>
      </c>
      <c r="H7371">
        <v>0</v>
      </c>
      <c r="I7371">
        <v>3286.0728838643859</v>
      </c>
    </row>
    <row r="7372" spans="1:9" x14ac:dyDescent="0.25">
      <c r="A7372" s="1">
        <v>7370</v>
      </c>
      <c r="B7372">
        <v>15.70000000000001</v>
      </c>
      <c r="C7372">
        <v>0.34</v>
      </c>
      <c r="D7372">
        <v>19704</v>
      </c>
      <c r="E7372">
        <v>0</v>
      </c>
      <c r="F7372">
        <v>19704</v>
      </c>
      <c r="G7372">
        <v>0</v>
      </c>
      <c r="H7372">
        <v>0</v>
      </c>
      <c r="I7372">
        <v>3286.0728838643849</v>
      </c>
    </row>
    <row r="7373" spans="1:9" x14ac:dyDescent="0.25">
      <c r="A7373" s="1">
        <v>7371</v>
      </c>
      <c r="B7373">
        <v>15.70000000000001</v>
      </c>
      <c r="C7373">
        <v>0.35</v>
      </c>
      <c r="D7373">
        <v>19704</v>
      </c>
      <c r="E7373">
        <v>0</v>
      </c>
      <c r="F7373">
        <v>19704</v>
      </c>
      <c r="G7373">
        <v>0</v>
      </c>
      <c r="H7373">
        <v>0</v>
      </c>
      <c r="I7373">
        <v>3287.221394910307</v>
      </c>
    </row>
    <row r="7374" spans="1:9" x14ac:dyDescent="0.25">
      <c r="A7374" s="1">
        <v>7372</v>
      </c>
      <c r="B7374">
        <v>15.70000000000001</v>
      </c>
      <c r="C7374">
        <v>0.36</v>
      </c>
      <c r="D7374">
        <v>19704</v>
      </c>
      <c r="E7374">
        <v>0</v>
      </c>
      <c r="F7374">
        <v>19704</v>
      </c>
      <c r="G7374">
        <v>0</v>
      </c>
      <c r="H7374">
        <v>0</v>
      </c>
      <c r="I7374">
        <v>3286.0728838643872</v>
      </c>
    </row>
    <row r="7375" spans="1:9" x14ac:dyDescent="0.25">
      <c r="A7375" s="1">
        <v>7373</v>
      </c>
      <c r="B7375">
        <v>15.70000000000001</v>
      </c>
      <c r="C7375">
        <v>0.37</v>
      </c>
      <c r="D7375">
        <v>19704</v>
      </c>
      <c r="E7375">
        <v>0</v>
      </c>
      <c r="F7375">
        <v>19704</v>
      </c>
      <c r="G7375">
        <v>0</v>
      </c>
      <c r="H7375">
        <v>0</v>
      </c>
      <c r="I7375">
        <v>3286.0728838643772</v>
      </c>
    </row>
    <row r="7376" spans="1:9" x14ac:dyDescent="0.25">
      <c r="A7376" s="1">
        <v>7374</v>
      </c>
      <c r="B7376">
        <v>15.70000000000001</v>
      </c>
      <c r="C7376">
        <v>0.38</v>
      </c>
      <c r="D7376">
        <v>19704</v>
      </c>
      <c r="E7376">
        <v>0</v>
      </c>
      <c r="F7376">
        <v>19704</v>
      </c>
      <c r="G7376">
        <v>0</v>
      </c>
      <c r="H7376">
        <v>0</v>
      </c>
      <c r="I7376">
        <v>3286.0728838643781</v>
      </c>
    </row>
    <row r="7377" spans="1:9" x14ac:dyDescent="0.25">
      <c r="A7377" s="1">
        <v>7375</v>
      </c>
      <c r="B7377">
        <v>15.70000000000001</v>
      </c>
      <c r="C7377">
        <v>0.39</v>
      </c>
      <c r="D7377">
        <v>19704</v>
      </c>
      <c r="E7377">
        <v>0</v>
      </c>
      <c r="F7377">
        <v>19704</v>
      </c>
      <c r="G7377">
        <v>0</v>
      </c>
      <c r="H7377">
        <v>0</v>
      </c>
      <c r="I7377">
        <v>3286.0728838643772</v>
      </c>
    </row>
    <row r="7378" spans="1:9" x14ac:dyDescent="0.25">
      <c r="A7378" s="1">
        <v>7376</v>
      </c>
      <c r="B7378">
        <v>15.70000000000001</v>
      </c>
      <c r="C7378">
        <v>0.4</v>
      </c>
      <c r="D7378">
        <v>19704</v>
      </c>
      <c r="E7378">
        <v>0</v>
      </c>
      <c r="F7378">
        <v>19704</v>
      </c>
      <c r="G7378">
        <v>0</v>
      </c>
      <c r="H7378">
        <v>5.5489471531033734E-6</v>
      </c>
      <c r="I7378">
        <v>3286.0728838643872</v>
      </c>
    </row>
    <row r="7379" spans="1:9" x14ac:dyDescent="0.25">
      <c r="A7379" s="1">
        <v>7377</v>
      </c>
      <c r="B7379">
        <v>15.70000000000001</v>
      </c>
      <c r="C7379">
        <v>0.41</v>
      </c>
      <c r="D7379">
        <v>19704</v>
      </c>
      <c r="E7379">
        <v>0</v>
      </c>
      <c r="F7379">
        <v>19704</v>
      </c>
      <c r="G7379">
        <v>0</v>
      </c>
      <c r="H7379">
        <v>3.6806603094784788E-6</v>
      </c>
      <c r="I7379">
        <v>3286.0728838643872</v>
      </c>
    </row>
    <row r="7380" spans="1:9" x14ac:dyDescent="0.25">
      <c r="A7380" s="1">
        <v>7378</v>
      </c>
      <c r="B7380">
        <v>15.70000000000001</v>
      </c>
      <c r="C7380">
        <v>0.42</v>
      </c>
      <c r="D7380">
        <v>19704</v>
      </c>
      <c r="E7380">
        <v>0</v>
      </c>
      <c r="F7380">
        <v>19704</v>
      </c>
      <c r="G7380">
        <v>0</v>
      </c>
      <c r="H7380">
        <v>0</v>
      </c>
      <c r="I7380">
        <v>3286.0728838643881</v>
      </c>
    </row>
    <row r="7381" spans="1:9" x14ac:dyDescent="0.25">
      <c r="A7381" s="1">
        <v>7379</v>
      </c>
      <c r="B7381">
        <v>15.70000000000001</v>
      </c>
      <c r="C7381">
        <v>0.43</v>
      </c>
      <c r="D7381">
        <v>19704</v>
      </c>
      <c r="E7381">
        <v>0</v>
      </c>
      <c r="F7381">
        <v>19704</v>
      </c>
      <c r="G7381">
        <v>0</v>
      </c>
      <c r="H7381">
        <v>0</v>
      </c>
      <c r="I7381">
        <v>3286.0728838643872</v>
      </c>
    </row>
    <row r="7382" spans="1:9" x14ac:dyDescent="0.25">
      <c r="A7382" s="1">
        <v>7380</v>
      </c>
      <c r="B7382">
        <v>15.70000000000001</v>
      </c>
      <c r="C7382">
        <v>0.44</v>
      </c>
      <c r="D7382">
        <v>19704</v>
      </c>
      <c r="E7382">
        <v>0</v>
      </c>
      <c r="F7382">
        <v>19704</v>
      </c>
      <c r="G7382">
        <v>0</v>
      </c>
      <c r="H7382">
        <v>0</v>
      </c>
      <c r="I7382">
        <v>3286.0728838643772</v>
      </c>
    </row>
    <row r="7383" spans="1:9" x14ac:dyDescent="0.25">
      <c r="A7383" s="1">
        <v>7381</v>
      </c>
      <c r="B7383">
        <v>15.70000000000001</v>
      </c>
      <c r="C7383">
        <v>0.45</v>
      </c>
      <c r="D7383">
        <v>19704</v>
      </c>
      <c r="E7383">
        <v>0</v>
      </c>
      <c r="F7383">
        <v>19704</v>
      </c>
      <c r="G7383">
        <v>0</v>
      </c>
      <c r="H7383">
        <v>4.5099521060269006E-6</v>
      </c>
      <c r="I7383">
        <v>3286.0728838643881</v>
      </c>
    </row>
    <row r="7384" spans="1:9" x14ac:dyDescent="0.25">
      <c r="A7384" s="1">
        <v>7382</v>
      </c>
      <c r="B7384">
        <v>15.70000000000001</v>
      </c>
      <c r="C7384">
        <v>0.46</v>
      </c>
      <c r="D7384">
        <v>19704</v>
      </c>
      <c r="E7384">
        <v>0</v>
      </c>
      <c r="F7384">
        <v>19704</v>
      </c>
      <c r="G7384">
        <v>0</v>
      </c>
      <c r="H7384">
        <v>0</v>
      </c>
      <c r="I7384">
        <v>3286.0728838643859</v>
      </c>
    </row>
    <row r="7385" spans="1:9" x14ac:dyDescent="0.25">
      <c r="A7385" s="1">
        <v>7383</v>
      </c>
      <c r="B7385">
        <v>15.70000000000001</v>
      </c>
      <c r="C7385">
        <v>0.47</v>
      </c>
      <c r="D7385">
        <v>19704</v>
      </c>
      <c r="E7385">
        <v>0</v>
      </c>
      <c r="F7385">
        <v>19704</v>
      </c>
      <c r="G7385">
        <v>0</v>
      </c>
      <c r="H7385">
        <v>0</v>
      </c>
      <c r="I7385">
        <v>3286.0728838643972</v>
      </c>
    </row>
    <row r="7386" spans="1:9" x14ac:dyDescent="0.25">
      <c r="A7386" s="1">
        <v>7384</v>
      </c>
      <c r="B7386">
        <v>15.70000000000001</v>
      </c>
      <c r="C7386">
        <v>0.48</v>
      </c>
      <c r="D7386">
        <v>19704</v>
      </c>
      <c r="E7386">
        <v>0</v>
      </c>
      <c r="F7386">
        <v>19704</v>
      </c>
      <c r="G7386">
        <v>0</v>
      </c>
      <c r="H7386">
        <v>0</v>
      </c>
      <c r="I7386">
        <v>3286.0728838643872</v>
      </c>
    </row>
    <row r="7387" spans="1:9" x14ac:dyDescent="0.25">
      <c r="A7387" s="1">
        <v>7385</v>
      </c>
      <c r="B7387">
        <v>15.70000000000001</v>
      </c>
      <c r="C7387">
        <v>0.49</v>
      </c>
      <c r="D7387">
        <v>19704</v>
      </c>
      <c r="E7387">
        <v>0</v>
      </c>
      <c r="F7387">
        <v>19704</v>
      </c>
      <c r="G7387">
        <v>0</v>
      </c>
      <c r="H7387">
        <v>0</v>
      </c>
      <c r="I7387">
        <v>3286.0728838643872</v>
      </c>
    </row>
    <row r="7388" spans="1:9" x14ac:dyDescent="0.25">
      <c r="A7388" s="1">
        <v>7386</v>
      </c>
      <c r="B7388">
        <v>15.70000000000001</v>
      </c>
      <c r="C7388">
        <v>0.5</v>
      </c>
      <c r="D7388">
        <v>19704</v>
      </c>
      <c r="E7388">
        <v>0</v>
      </c>
      <c r="F7388">
        <v>19704</v>
      </c>
      <c r="G7388">
        <v>0</v>
      </c>
      <c r="H7388">
        <v>3.8417454525720943E-5</v>
      </c>
      <c r="I7388">
        <v>3286.0728838643881</v>
      </c>
    </row>
    <row r="7389" spans="1:9" x14ac:dyDescent="0.25">
      <c r="A7389" s="1">
        <v>7387</v>
      </c>
      <c r="B7389">
        <v>15.70000000000001</v>
      </c>
      <c r="C7389">
        <v>0.51</v>
      </c>
      <c r="D7389">
        <v>19704</v>
      </c>
      <c r="E7389">
        <v>0</v>
      </c>
      <c r="F7389">
        <v>19704</v>
      </c>
      <c r="G7389">
        <v>0</v>
      </c>
      <c r="H7389">
        <v>0</v>
      </c>
      <c r="I7389">
        <v>3286.0728838643859</v>
      </c>
    </row>
    <row r="7390" spans="1:9" x14ac:dyDescent="0.25">
      <c r="A7390" s="1">
        <v>7388</v>
      </c>
      <c r="B7390">
        <v>15.70000000000001</v>
      </c>
      <c r="C7390">
        <v>0.52</v>
      </c>
      <c r="D7390">
        <v>19704</v>
      </c>
      <c r="E7390">
        <v>0</v>
      </c>
      <c r="F7390">
        <v>19704</v>
      </c>
      <c r="G7390">
        <v>0</v>
      </c>
      <c r="H7390">
        <v>0</v>
      </c>
      <c r="I7390">
        <v>3286.0728838643849</v>
      </c>
    </row>
    <row r="7391" spans="1:9" x14ac:dyDescent="0.25">
      <c r="A7391" s="1">
        <v>7389</v>
      </c>
      <c r="B7391">
        <v>15.70000000000001</v>
      </c>
      <c r="C7391">
        <v>0.53</v>
      </c>
      <c r="D7391">
        <v>19704</v>
      </c>
      <c r="E7391">
        <v>0</v>
      </c>
      <c r="F7391">
        <v>19704</v>
      </c>
      <c r="G7391">
        <v>0</v>
      </c>
      <c r="H7391">
        <v>1.267244631435947E-5</v>
      </c>
      <c r="I7391">
        <v>3286.0728838643872</v>
      </c>
    </row>
    <row r="7392" spans="1:9" x14ac:dyDescent="0.25">
      <c r="A7392" s="1">
        <v>7390</v>
      </c>
      <c r="B7392">
        <v>15.70000000000001</v>
      </c>
      <c r="C7392">
        <v>0.54</v>
      </c>
      <c r="D7392">
        <v>19704</v>
      </c>
      <c r="E7392">
        <v>0</v>
      </c>
      <c r="F7392">
        <v>19704</v>
      </c>
      <c r="G7392">
        <v>0</v>
      </c>
      <c r="H7392">
        <v>6.3303588709773842E-5</v>
      </c>
      <c r="I7392">
        <v>3287.2213949103061</v>
      </c>
    </row>
    <row r="7393" spans="1:9" x14ac:dyDescent="0.25">
      <c r="A7393" s="1">
        <v>7391</v>
      </c>
      <c r="B7393">
        <v>15.70000000000001</v>
      </c>
      <c r="C7393">
        <v>0.55000000000000004</v>
      </c>
      <c r="D7393">
        <v>19704</v>
      </c>
      <c r="E7393">
        <v>0</v>
      </c>
      <c r="F7393">
        <v>19704</v>
      </c>
      <c r="G7393">
        <v>0</v>
      </c>
      <c r="H7393">
        <v>0</v>
      </c>
      <c r="I7393">
        <v>3286.0728838643859</v>
      </c>
    </row>
    <row r="7394" spans="1:9" x14ac:dyDescent="0.25">
      <c r="A7394" s="1">
        <v>7392</v>
      </c>
      <c r="B7394">
        <v>15.70000000000001</v>
      </c>
      <c r="C7394">
        <v>0.56000000000000005</v>
      </c>
      <c r="D7394">
        <v>19704</v>
      </c>
      <c r="E7394">
        <v>0</v>
      </c>
      <c r="F7394">
        <v>19704</v>
      </c>
      <c r="G7394">
        <v>0</v>
      </c>
      <c r="H7394">
        <v>0</v>
      </c>
      <c r="I7394">
        <v>3286.0728838643872</v>
      </c>
    </row>
    <row r="7395" spans="1:9" x14ac:dyDescent="0.25">
      <c r="A7395" s="1">
        <v>7393</v>
      </c>
      <c r="B7395">
        <v>15.70000000000001</v>
      </c>
      <c r="C7395">
        <v>0.57000000000000006</v>
      </c>
      <c r="D7395">
        <v>19704</v>
      </c>
      <c r="E7395">
        <v>0</v>
      </c>
      <c r="F7395">
        <v>19704</v>
      </c>
      <c r="G7395">
        <v>0</v>
      </c>
      <c r="H7395">
        <v>8.2639580292554696E-5</v>
      </c>
      <c r="I7395">
        <v>3286.0728838643872</v>
      </c>
    </row>
    <row r="7396" spans="1:9" x14ac:dyDescent="0.25">
      <c r="A7396" s="1">
        <v>7394</v>
      </c>
      <c r="B7396">
        <v>15.70000000000001</v>
      </c>
      <c r="C7396">
        <v>0.57999999999999996</v>
      </c>
      <c r="D7396">
        <v>19704</v>
      </c>
      <c r="E7396">
        <v>0</v>
      </c>
      <c r="F7396">
        <v>19704</v>
      </c>
      <c r="G7396">
        <v>0</v>
      </c>
      <c r="H7396">
        <v>0</v>
      </c>
      <c r="I7396">
        <v>3286.0728838643859</v>
      </c>
    </row>
    <row r="7397" spans="1:9" x14ac:dyDescent="0.25">
      <c r="A7397" s="1">
        <v>7395</v>
      </c>
      <c r="B7397">
        <v>15.70000000000001</v>
      </c>
      <c r="C7397">
        <v>0.59</v>
      </c>
      <c r="D7397">
        <v>19704</v>
      </c>
      <c r="E7397">
        <v>0</v>
      </c>
      <c r="F7397">
        <v>19704</v>
      </c>
      <c r="G7397">
        <v>0</v>
      </c>
      <c r="H7397">
        <v>1.8447913882829091E-4</v>
      </c>
      <c r="I7397">
        <v>3286.0728838643772</v>
      </c>
    </row>
    <row r="7398" spans="1:9" x14ac:dyDescent="0.25">
      <c r="A7398" s="1">
        <v>7396</v>
      </c>
      <c r="B7398">
        <v>15.70000000000001</v>
      </c>
      <c r="C7398">
        <v>0.6</v>
      </c>
      <c r="D7398">
        <v>19704</v>
      </c>
      <c r="E7398">
        <v>0</v>
      </c>
      <c r="F7398">
        <v>19704</v>
      </c>
      <c r="G7398">
        <v>0</v>
      </c>
      <c r="H7398">
        <v>4.8758734134918551E-4</v>
      </c>
      <c r="I7398">
        <v>3286.0728838643772</v>
      </c>
    </row>
    <row r="7399" spans="1:9" x14ac:dyDescent="0.25">
      <c r="A7399" s="1">
        <v>7397</v>
      </c>
      <c r="B7399">
        <v>15.70000000000001</v>
      </c>
      <c r="C7399">
        <v>0.61</v>
      </c>
      <c r="D7399">
        <v>19647</v>
      </c>
      <c r="E7399">
        <v>-6824</v>
      </c>
      <c r="F7399">
        <v>26471</v>
      </c>
      <c r="G7399">
        <v>151</v>
      </c>
      <c r="H7399">
        <v>2449.1010166742349</v>
      </c>
      <c r="I7399">
        <v>3286.0728838643859</v>
      </c>
    </row>
    <row r="7400" spans="1:9" x14ac:dyDescent="0.25">
      <c r="A7400" s="1">
        <v>7398</v>
      </c>
      <c r="B7400">
        <v>15.70000000000001</v>
      </c>
      <c r="C7400">
        <v>0.62</v>
      </c>
      <c r="D7400">
        <v>19572</v>
      </c>
      <c r="E7400">
        <v>-7117</v>
      </c>
      <c r="F7400">
        <v>26689</v>
      </c>
      <c r="G7400">
        <v>156</v>
      </c>
      <c r="H7400">
        <v>2510.7169548826</v>
      </c>
      <c r="I7400">
        <v>3286.0728838643872</v>
      </c>
    </row>
    <row r="7401" spans="1:9" x14ac:dyDescent="0.25">
      <c r="A7401" s="1">
        <v>7399</v>
      </c>
      <c r="B7401">
        <v>15.70000000000001</v>
      </c>
      <c r="C7401">
        <v>0.63</v>
      </c>
      <c r="D7401">
        <v>19496</v>
      </c>
      <c r="E7401">
        <v>-7212</v>
      </c>
      <c r="F7401">
        <v>26708</v>
      </c>
      <c r="G7401">
        <v>156</v>
      </c>
      <c r="H7401">
        <v>2526.295277857545</v>
      </c>
      <c r="I7401">
        <v>3286.0728838643872</v>
      </c>
    </row>
    <row r="7402" spans="1:9" x14ac:dyDescent="0.25">
      <c r="A7402" s="1">
        <v>7400</v>
      </c>
      <c r="B7402">
        <v>15.70000000000001</v>
      </c>
      <c r="C7402">
        <v>0.64</v>
      </c>
      <c r="D7402">
        <v>19420</v>
      </c>
      <c r="E7402">
        <v>-7290</v>
      </c>
      <c r="F7402">
        <v>26710</v>
      </c>
      <c r="G7402">
        <v>156</v>
      </c>
      <c r="H7402">
        <v>2526.8444395699362</v>
      </c>
      <c r="I7402">
        <v>3286.3378195473501</v>
      </c>
    </row>
    <row r="7403" spans="1:9" x14ac:dyDescent="0.25">
      <c r="A7403" s="1">
        <v>7401</v>
      </c>
      <c r="B7403">
        <v>15.70000000000001</v>
      </c>
      <c r="C7403">
        <v>0.65</v>
      </c>
      <c r="D7403">
        <v>19344</v>
      </c>
      <c r="E7403">
        <v>-7383</v>
      </c>
      <c r="F7403">
        <v>26727</v>
      </c>
      <c r="G7403">
        <v>156</v>
      </c>
      <c r="H7403">
        <v>2542.42627675116</v>
      </c>
      <c r="I7403">
        <v>3286.3378195473392</v>
      </c>
    </row>
    <row r="7404" spans="1:9" x14ac:dyDescent="0.25">
      <c r="A7404" s="1">
        <v>7402</v>
      </c>
      <c r="B7404">
        <v>15.70000000000001</v>
      </c>
      <c r="C7404">
        <v>0.66</v>
      </c>
      <c r="D7404">
        <v>19267</v>
      </c>
      <c r="E7404">
        <v>-7555</v>
      </c>
      <c r="F7404">
        <v>26822</v>
      </c>
      <c r="G7404">
        <v>156</v>
      </c>
      <c r="H7404">
        <v>2559.0790812175028</v>
      </c>
      <c r="I7404">
        <v>3286.5572487146942</v>
      </c>
    </row>
    <row r="7405" spans="1:9" x14ac:dyDescent="0.25">
      <c r="A7405" s="1">
        <v>7403</v>
      </c>
      <c r="B7405">
        <v>15.70000000000001</v>
      </c>
      <c r="C7405">
        <v>0.67</v>
      </c>
      <c r="D7405">
        <v>19190</v>
      </c>
      <c r="E7405">
        <v>-7648</v>
      </c>
      <c r="F7405">
        <v>26838</v>
      </c>
      <c r="G7405">
        <v>156</v>
      </c>
      <c r="H7405">
        <v>2574.9336427803978</v>
      </c>
      <c r="I7405">
        <v>3286.6450662896818</v>
      </c>
    </row>
    <row r="7406" spans="1:9" x14ac:dyDescent="0.25">
      <c r="A7406" s="1">
        <v>7404</v>
      </c>
      <c r="B7406">
        <v>15.70000000000001</v>
      </c>
      <c r="C7406">
        <v>0.68</v>
      </c>
      <c r="D7406">
        <v>19112</v>
      </c>
      <c r="E7406">
        <v>-7737</v>
      </c>
      <c r="F7406">
        <v>26849</v>
      </c>
      <c r="G7406">
        <v>156</v>
      </c>
      <c r="H7406">
        <v>2578.7554937535392</v>
      </c>
      <c r="I7406">
        <v>3289.3768848857949</v>
      </c>
    </row>
    <row r="7407" spans="1:9" x14ac:dyDescent="0.25">
      <c r="A7407" s="1">
        <v>7405</v>
      </c>
      <c r="B7407">
        <v>15.70000000000001</v>
      </c>
      <c r="C7407">
        <v>0.69000000000000006</v>
      </c>
      <c r="D7407">
        <v>19034</v>
      </c>
      <c r="E7407">
        <v>-7891</v>
      </c>
      <c r="F7407">
        <v>26925</v>
      </c>
      <c r="G7407">
        <v>158</v>
      </c>
      <c r="H7407">
        <v>2604.93798601956</v>
      </c>
      <c r="I7407">
        <v>3293.1672480110078</v>
      </c>
    </row>
    <row r="7408" spans="1:9" x14ac:dyDescent="0.25">
      <c r="A7408" s="1">
        <v>7406</v>
      </c>
      <c r="B7408">
        <v>15.70000000000001</v>
      </c>
      <c r="C7408">
        <v>0.70000000000000007</v>
      </c>
      <c r="D7408">
        <v>18956</v>
      </c>
      <c r="E7408">
        <v>-8017</v>
      </c>
      <c r="F7408">
        <v>26973</v>
      </c>
      <c r="G7408">
        <v>160</v>
      </c>
      <c r="H7408">
        <v>2621.2914994305761</v>
      </c>
      <c r="I7408">
        <v>3300.324900479643</v>
      </c>
    </row>
    <row r="7409" spans="1:9" x14ac:dyDescent="0.25">
      <c r="A7409" s="1">
        <v>7407</v>
      </c>
      <c r="B7409">
        <v>15.70000000000001</v>
      </c>
      <c r="C7409">
        <v>0.71</v>
      </c>
      <c r="D7409">
        <v>18877</v>
      </c>
      <c r="E7409">
        <v>-8096</v>
      </c>
      <c r="F7409">
        <v>26973</v>
      </c>
      <c r="G7409">
        <v>160</v>
      </c>
      <c r="H7409">
        <v>2621.323494992489</v>
      </c>
      <c r="I7409">
        <v>3294.0825348714538</v>
      </c>
    </row>
    <row r="7410" spans="1:9" x14ac:dyDescent="0.25">
      <c r="A7410" s="1">
        <v>7408</v>
      </c>
      <c r="B7410">
        <v>15.70000000000001</v>
      </c>
      <c r="C7410">
        <v>0.72</v>
      </c>
      <c r="D7410">
        <v>18799</v>
      </c>
      <c r="E7410">
        <v>-8175</v>
      </c>
      <c r="F7410">
        <v>26973</v>
      </c>
      <c r="G7410">
        <v>160</v>
      </c>
      <c r="H7410">
        <v>2621.323494992494</v>
      </c>
      <c r="I7410">
        <v>3294.0825348714552</v>
      </c>
    </row>
    <row r="7411" spans="1:9" x14ac:dyDescent="0.25">
      <c r="A7411" s="1">
        <v>7409</v>
      </c>
      <c r="B7411">
        <v>15.70000000000001</v>
      </c>
      <c r="C7411">
        <v>0.73</v>
      </c>
      <c r="D7411">
        <v>18720</v>
      </c>
      <c r="E7411">
        <v>-8254</v>
      </c>
      <c r="F7411">
        <v>26974</v>
      </c>
      <c r="G7411">
        <v>160</v>
      </c>
      <c r="H7411">
        <v>2621.3611941754839</v>
      </c>
      <c r="I7411">
        <v>3300.3713224247649</v>
      </c>
    </row>
    <row r="7412" spans="1:9" x14ac:dyDescent="0.25">
      <c r="A7412" s="1">
        <v>7410</v>
      </c>
      <c r="B7412">
        <v>15.70000000000001</v>
      </c>
      <c r="C7412">
        <v>0.74</v>
      </c>
      <c r="D7412">
        <v>18640</v>
      </c>
      <c r="E7412">
        <v>-8333</v>
      </c>
      <c r="F7412">
        <v>26973</v>
      </c>
      <c r="G7412">
        <v>160</v>
      </c>
      <c r="H7412">
        <v>2621.323494992494</v>
      </c>
      <c r="I7412">
        <v>3294.082534871457</v>
      </c>
    </row>
    <row r="7413" spans="1:9" x14ac:dyDescent="0.25">
      <c r="A7413" s="1">
        <v>7411</v>
      </c>
      <c r="B7413">
        <v>15.70000000000001</v>
      </c>
      <c r="C7413">
        <v>0.75</v>
      </c>
      <c r="D7413">
        <v>18558</v>
      </c>
      <c r="E7413">
        <v>-8415</v>
      </c>
      <c r="F7413">
        <v>26973</v>
      </c>
      <c r="G7413">
        <v>160</v>
      </c>
      <c r="H7413">
        <v>2621.3234949925009</v>
      </c>
      <c r="I7413">
        <v>3294.0825348714579</v>
      </c>
    </row>
    <row r="7414" spans="1:9" x14ac:dyDescent="0.25">
      <c r="A7414" s="1">
        <v>7412</v>
      </c>
      <c r="B7414">
        <v>15.70000000000001</v>
      </c>
      <c r="C7414">
        <v>0.76</v>
      </c>
      <c r="D7414">
        <v>18475</v>
      </c>
      <c r="E7414">
        <v>-8596</v>
      </c>
      <c r="F7414">
        <v>27071</v>
      </c>
      <c r="G7414">
        <v>162</v>
      </c>
      <c r="H7414">
        <v>2651.8328153458151</v>
      </c>
      <c r="I7414">
        <v>3306.877593476137</v>
      </c>
    </row>
    <row r="7415" spans="1:9" x14ac:dyDescent="0.25">
      <c r="A7415" s="1">
        <v>7413</v>
      </c>
      <c r="B7415">
        <v>15.70000000000001</v>
      </c>
      <c r="C7415">
        <v>0.77</v>
      </c>
      <c r="D7415">
        <v>18390</v>
      </c>
      <c r="E7415">
        <v>-8681</v>
      </c>
      <c r="F7415">
        <v>27071</v>
      </c>
      <c r="G7415">
        <v>162</v>
      </c>
      <c r="H7415">
        <v>2651.8328153468542</v>
      </c>
      <c r="I7415">
        <v>3306.8775934773439</v>
      </c>
    </row>
    <row r="7416" spans="1:9" x14ac:dyDescent="0.25">
      <c r="A7416" s="1">
        <v>7414</v>
      </c>
      <c r="B7416">
        <v>15.70000000000001</v>
      </c>
      <c r="C7416">
        <v>0.78</v>
      </c>
      <c r="D7416">
        <v>18304</v>
      </c>
      <c r="E7416">
        <v>-8809</v>
      </c>
      <c r="F7416">
        <v>27114</v>
      </c>
      <c r="G7416">
        <v>163</v>
      </c>
      <c r="H7416">
        <v>2664.5671107508902</v>
      </c>
      <c r="I7416">
        <v>3313.7383013117178</v>
      </c>
    </row>
    <row r="7417" spans="1:9" x14ac:dyDescent="0.25">
      <c r="A7417" s="1">
        <v>7415</v>
      </c>
      <c r="B7417">
        <v>15.70000000000001</v>
      </c>
      <c r="C7417">
        <v>0.79</v>
      </c>
      <c r="D7417">
        <v>18218</v>
      </c>
      <c r="E7417">
        <v>-8897</v>
      </c>
      <c r="F7417">
        <v>27115</v>
      </c>
      <c r="G7417">
        <v>163</v>
      </c>
      <c r="H7417">
        <v>2664.9063593230239</v>
      </c>
      <c r="I7417">
        <v>3314.041570753127</v>
      </c>
    </row>
    <row r="7418" spans="1:9" x14ac:dyDescent="0.25">
      <c r="A7418" s="1">
        <v>7416</v>
      </c>
      <c r="B7418">
        <v>15.70000000000001</v>
      </c>
      <c r="C7418">
        <v>0.8</v>
      </c>
      <c r="D7418">
        <v>18132</v>
      </c>
      <c r="E7418">
        <v>-8983</v>
      </c>
      <c r="F7418">
        <v>27115</v>
      </c>
      <c r="G7418">
        <v>163</v>
      </c>
      <c r="H7418">
        <v>2664.9063593230239</v>
      </c>
      <c r="I7418">
        <v>3314.0415707531279</v>
      </c>
    </row>
    <row r="7419" spans="1:9" x14ac:dyDescent="0.25">
      <c r="A7419" s="1">
        <v>7417</v>
      </c>
      <c r="B7419">
        <v>15.70000000000001</v>
      </c>
      <c r="C7419">
        <v>0.81</v>
      </c>
      <c r="D7419">
        <v>18046</v>
      </c>
      <c r="E7419">
        <v>-9133</v>
      </c>
      <c r="F7419">
        <v>27178</v>
      </c>
      <c r="G7419">
        <v>164</v>
      </c>
      <c r="H7419">
        <v>2683.5590115092732</v>
      </c>
      <c r="I7419">
        <v>3328.7563904710032</v>
      </c>
    </row>
    <row r="7420" spans="1:9" x14ac:dyDescent="0.25">
      <c r="A7420" s="1">
        <v>7418</v>
      </c>
      <c r="B7420">
        <v>15.70000000000001</v>
      </c>
      <c r="C7420">
        <v>0.82000000000000006</v>
      </c>
      <c r="D7420">
        <v>17959</v>
      </c>
      <c r="E7420">
        <v>-9245</v>
      </c>
      <c r="F7420">
        <v>27204</v>
      </c>
      <c r="G7420">
        <v>165</v>
      </c>
      <c r="H7420">
        <v>2690.8843462250052</v>
      </c>
      <c r="I7420">
        <v>3333.41866594459</v>
      </c>
    </row>
    <row r="7421" spans="1:9" x14ac:dyDescent="0.25">
      <c r="A7421" s="1">
        <v>7419</v>
      </c>
      <c r="B7421">
        <v>15.70000000000001</v>
      </c>
      <c r="C7421">
        <v>0.83000000000000007</v>
      </c>
      <c r="D7421">
        <v>17872</v>
      </c>
      <c r="E7421">
        <v>-9416</v>
      </c>
      <c r="F7421">
        <v>27287</v>
      </c>
      <c r="G7421">
        <v>167</v>
      </c>
      <c r="H7421">
        <v>2714.211126312362</v>
      </c>
      <c r="I7421">
        <v>3348.703455754036</v>
      </c>
    </row>
    <row r="7422" spans="1:9" x14ac:dyDescent="0.25">
      <c r="A7422" s="1">
        <v>7420</v>
      </c>
      <c r="B7422">
        <v>15.70000000000001</v>
      </c>
      <c r="C7422">
        <v>0.84</v>
      </c>
      <c r="D7422">
        <v>17784</v>
      </c>
      <c r="E7422">
        <v>-9560</v>
      </c>
      <c r="F7422">
        <v>27344</v>
      </c>
      <c r="G7422">
        <v>168</v>
      </c>
      <c r="H7422">
        <v>2730.445944258046</v>
      </c>
      <c r="I7422">
        <v>3366.2866111576832</v>
      </c>
    </row>
    <row r="7423" spans="1:9" x14ac:dyDescent="0.25">
      <c r="A7423" s="1">
        <v>7421</v>
      </c>
      <c r="B7423">
        <v>15.70000000000001</v>
      </c>
      <c r="C7423">
        <v>0.85</v>
      </c>
      <c r="D7423">
        <v>17697</v>
      </c>
      <c r="E7423">
        <v>-9606</v>
      </c>
      <c r="F7423">
        <v>27303</v>
      </c>
      <c r="G7423">
        <v>167</v>
      </c>
      <c r="H7423">
        <v>2713.943132617977</v>
      </c>
      <c r="I7423">
        <v>3353.2904076631089</v>
      </c>
    </row>
    <row r="7424" spans="1:9" x14ac:dyDescent="0.25">
      <c r="A7424" s="1">
        <v>7422</v>
      </c>
      <c r="B7424">
        <v>15.70000000000001</v>
      </c>
      <c r="C7424">
        <v>0.86</v>
      </c>
      <c r="D7424">
        <v>19704</v>
      </c>
      <c r="E7424">
        <v>0</v>
      </c>
      <c r="F7424">
        <v>19704</v>
      </c>
      <c r="G7424">
        <v>0</v>
      </c>
      <c r="H7424">
        <v>0</v>
      </c>
      <c r="I7424">
        <v>3286.0728838643872</v>
      </c>
    </row>
    <row r="7425" spans="1:9" x14ac:dyDescent="0.25">
      <c r="A7425" s="1">
        <v>7423</v>
      </c>
      <c r="B7425">
        <v>15.80000000000001</v>
      </c>
      <c r="C7425">
        <v>0</v>
      </c>
      <c r="D7425">
        <v>19704</v>
      </c>
      <c r="E7425">
        <v>0</v>
      </c>
      <c r="F7425">
        <v>19704</v>
      </c>
      <c r="G7425">
        <v>0</v>
      </c>
      <c r="H7425">
        <v>0</v>
      </c>
      <c r="I7425">
        <v>3286.0728838643881</v>
      </c>
    </row>
    <row r="7426" spans="1:9" x14ac:dyDescent="0.25">
      <c r="A7426" s="1">
        <v>7424</v>
      </c>
      <c r="B7426">
        <v>15.80000000000001</v>
      </c>
      <c r="C7426">
        <v>0.01</v>
      </c>
      <c r="D7426">
        <v>19704</v>
      </c>
      <c r="E7426">
        <v>0</v>
      </c>
      <c r="F7426">
        <v>19704</v>
      </c>
      <c r="G7426">
        <v>0</v>
      </c>
      <c r="H7426">
        <v>0</v>
      </c>
      <c r="I7426">
        <v>3287.2213949103061</v>
      </c>
    </row>
    <row r="7427" spans="1:9" x14ac:dyDescent="0.25">
      <c r="A7427" s="1">
        <v>7425</v>
      </c>
      <c r="B7427">
        <v>15.80000000000001</v>
      </c>
      <c r="C7427">
        <v>0.02</v>
      </c>
      <c r="D7427">
        <v>19704</v>
      </c>
      <c r="E7427">
        <v>0</v>
      </c>
      <c r="F7427">
        <v>19704</v>
      </c>
      <c r="G7427">
        <v>0</v>
      </c>
      <c r="H7427">
        <v>0</v>
      </c>
      <c r="I7427">
        <v>3286.0728838643881</v>
      </c>
    </row>
    <row r="7428" spans="1:9" x14ac:dyDescent="0.25">
      <c r="A7428" s="1">
        <v>7426</v>
      </c>
      <c r="B7428">
        <v>15.80000000000001</v>
      </c>
      <c r="C7428">
        <v>0.03</v>
      </c>
      <c r="D7428">
        <v>19704</v>
      </c>
      <c r="E7428">
        <v>0</v>
      </c>
      <c r="F7428">
        <v>19704</v>
      </c>
      <c r="G7428">
        <v>0</v>
      </c>
      <c r="H7428">
        <v>-1.2953177905727411E-6</v>
      </c>
      <c r="I7428">
        <v>3287.2213949103061</v>
      </c>
    </row>
    <row r="7429" spans="1:9" x14ac:dyDescent="0.25">
      <c r="A7429" s="1">
        <v>7427</v>
      </c>
      <c r="B7429">
        <v>15.80000000000001</v>
      </c>
      <c r="C7429">
        <v>0.04</v>
      </c>
      <c r="D7429">
        <v>19704</v>
      </c>
      <c r="E7429">
        <v>0</v>
      </c>
      <c r="F7429">
        <v>19704</v>
      </c>
      <c r="G7429">
        <v>0</v>
      </c>
      <c r="H7429">
        <v>0</v>
      </c>
      <c r="I7429">
        <v>3286.0728838643859</v>
      </c>
    </row>
    <row r="7430" spans="1:9" x14ac:dyDescent="0.25">
      <c r="A7430" s="1">
        <v>7428</v>
      </c>
      <c r="B7430">
        <v>15.80000000000001</v>
      </c>
      <c r="C7430">
        <v>0.05</v>
      </c>
      <c r="D7430">
        <v>19704</v>
      </c>
      <c r="E7430">
        <v>0</v>
      </c>
      <c r="F7430">
        <v>19704</v>
      </c>
      <c r="G7430">
        <v>0</v>
      </c>
      <c r="H7430">
        <v>0</v>
      </c>
      <c r="I7430">
        <v>3286.0728838643859</v>
      </c>
    </row>
    <row r="7431" spans="1:9" x14ac:dyDescent="0.25">
      <c r="A7431" s="1">
        <v>7429</v>
      </c>
      <c r="B7431">
        <v>15.80000000000001</v>
      </c>
      <c r="C7431">
        <v>0.06</v>
      </c>
      <c r="D7431">
        <v>19704</v>
      </c>
      <c r="E7431">
        <v>0</v>
      </c>
      <c r="F7431">
        <v>19704</v>
      </c>
      <c r="G7431">
        <v>0</v>
      </c>
      <c r="H7431">
        <v>0</v>
      </c>
      <c r="I7431">
        <v>3286.0728838643881</v>
      </c>
    </row>
    <row r="7432" spans="1:9" x14ac:dyDescent="0.25">
      <c r="A7432" s="1">
        <v>7430</v>
      </c>
      <c r="B7432">
        <v>15.80000000000001</v>
      </c>
      <c r="C7432">
        <v>7.0000000000000007E-2</v>
      </c>
      <c r="D7432">
        <v>19704</v>
      </c>
      <c r="E7432">
        <v>0</v>
      </c>
      <c r="F7432">
        <v>19704</v>
      </c>
      <c r="G7432">
        <v>0</v>
      </c>
      <c r="H7432">
        <v>0</v>
      </c>
      <c r="I7432">
        <v>3286.0728838643849</v>
      </c>
    </row>
    <row r="7433" spans="1:9" x14ac:dyDescent="0.25">
      <c r="A7433" s="1">
        <v>7431</v>
      </c>
      <c r="B7433">
        <v>15.80000000000001</v>
      </c>
      <c r="C7433">
        <v>0.08</v>
      </c>
      <c r="D7433">
        <v>19704</v>
      </c>
      <c r="E7433">
        <v>0</v>
      </c>
      <c r="F7433">
        <v>19704</v>
      </c>
      <c r="G7433">
        <v>0</v>
      </c>
      <c r="H7433">
        <v>0</v>
      </c>
      <c r="I7433">
        <v>3286.0728838643881</v>
      </c>
    </row>
    <row r="7434" spans="1:9" x14ac:dyDescent="0.25">
      <c r="A7434" s="1">
        <v>7432</v>
      </c>
      <c r="B7434">
        <v>15.80000000000001</v>
      </c>
      <c r="C7434">
        <v>0.09</v>
      </c>
      <c r="D7434">
        <v>19704</v>
      </c>
      <c r="E7434">
        <v>0</v>
      </c>
      <c r="F7434">
        <v>19704</v>
      </c>
      <c r="G7434">
        <v>0</v>
      </c>
      <c r="H7434">
        <v>0</v>
      </c>
      <c r="I7434">
        <v>3286.0728838643872</v>
      </c>
    </row>
    <row r="7435" spans="1:9" x14ac:dyDescent="0.25">
      <c r="A7435" s="1">
        <v>7433</v>
      </c>
      <c r="B7435">
        <v>15.80000000000001</v>
      </c>
      <c r="C7435">
        <v>0.1</v>
      </c>
      <c r="D7435">
        <v>19704</v>
      </c>
      <c r="E7435">
        <v>0</v>
      </c>
      <c r="F7435">
        <v>19704</v>
      </c>
      <c r="G7435">
        <v>0</v>
      </c>
      <c r="H7435">
        <v>0</v>
      </c>
      <c r="I7435">
        <v>3286.0728838643859</v>
      </c>
    </row>
    <row r="7436" spans="1:9" x14ac:dyDescent="0.25">
      <c r="A7436" s="1">
        <v>7434</v>
      </c>
      <c r="B7436">
        <v>15.80000000000001</v>
      </c>
      <c r="C7436">
        <v>0.11</v>
      </c>
      <c r="D7436">
        <v>19704</v>
      </c>
      <c r="E7436">
        <v>0</v>
      </c>
      <c r="F7436">
        <v>19704</v>
      </c>
      <c r="G7436">
        <v>0</v>
      </c>
      <c r="H7436">
        <v>0</v>
      </c>
      <c r="I7436">
        <v>3286.0728838643849</v>
      </c>
    </row>
    <row r="7437" spans="1:9" x14ac:dyDescent="0.25">
      <c r="A7437" s="1">
        <v>7435</v>
      </c>
      <c r="B7437">
        <v>15.80000000000001</v>
      </c>
      <c r="C7437">
        <v>0.12</v>
      </c>
      <c r="D7437">
        <v>19704</v>
      </c>
      <c r="E7437">
        <v>0</v>
      </c>
      <c r="F7437">
        <v>19704</v>
      </c>
      <c r="G7437">
        <v>0</v>
      </c>
      <c r="H7437">
        <v>0</v>
      </c>
      <c r="I7437">
        <v>3286.0728838643872</v>
      </c>
    </row>
    <row r="7438" spans="1:9" x14ac:dyDescent="0.25">
      <c r="A7438" s="1">
        <v>7436</v>
      </c>
      <c r="B7438">
        <v>15.80000000000001</v>
      </c>
      <c r="C7438">
        <v>0.13</v>
      </c>
      <c r="D7438">
        <v>19704</v>
      </c>
      <c r="E7438">
        <v>0</v>
      </c>
      <c r="F7438">
        <v>19704</v>
      </c>
      <c r="G7438">
        <v>0</v>
      </c>
      <c r="H7438">
        <v>4.1778074866446364E-12</v>
      </c>
      <c r="I7438">
        <v>3286.0728838643859</v>
      </c>
    </row>
    <row r="7439" spans="1:9" x14ac:dyDescent="0.25">
      <c r="A7439" s="1">
        <v>7437</v>
      </c>
      <c r="B7439">
        <v>15.80000000000001</v>
      </c>
      <c r="C7439">
        <v>0.14000000000000001</v>
      </c>
      <c r="D7439">
        <v>19704</v>
      </c>
      <c r="E7439">
        <v>0</v>
      </c>
      <c r="F7439">
        <v>19704</v>
      </c>
      <c r="G7439">
        <v>0</v>
      </c>
      <c r="H7439">
        <v>0</v>
      </c>
      <c r="I7439">
        <v>3286.0728838643849</v>
      </c>
    </row>
    <row r="7440" spans="1:9" x14ac:dyDescent="0.25">
      <c r="A7440" s="1">
        <v>7438</v>
      </c>
      <c r="B7440">
        <v>15.80000000000001</v>
      </c>
      <c r="C7440">
        <v>0.15</v>
      </c>
      <c r="D7440">
        <v>19704</v>
      </c>
      <c r="E7440">
        <v>0</v>
      </c>
      <c r="F7440">
        <v>19704</v>
      </c>
      <c r="G7440">
        <v>0</v>
      </c>
      <c r="H7440">
        <v>0</v>
      </c>
      <c r="I7440">
        <v>3286.0728838643859</v>
      </c>
    </row>
    <row r="7441" spans="1:9" x14ac:dyDescent="0.25">
      <c r="A7441" s="1">
        <v>7439</v>
      </c>
      <c r="B7441">
        <v>15.80000000000001</v>
      </c>
      <c r="C7441">
        <v>0.16</v>
      </c>
      <c r="D7441">
        <v>19704</v>
      </c>
      <c r="E7441">
        <v>0</v>
      </c>
      <c r="F7441">
        <v>19704</v>
      </c>
      <c r="G7441">
        <v>0</v>
      </c>
      <c r="H7441">
        <v>4.1778074868431589E-12</v>
      </c>
      <c r="I7441">
        <v>3286.0728838643859</v>
      </c>
    </row>
    <row r="7442" spans="1:9" x14ac:dyDescent="0.25">
      <c r="A7442" s="1">
        <v>7440</v>
      </c>
      <c r="B7442">
        <v>15.80000000000001</v>
      </c>
      <c r="C7442">
        <v>0.17</v>
      </c>
      <c r="D7442">
        <v>19704</v>
      </c>
      <c r="E7442">
        <v>0</v>
      </c>
      <c r="F7442">
        <v>19704</v>
      </c>
      <c r="G7442">
        <v>0</v>
      </c>
      <c r="H7442">
        <v>0</v>
      </c>
      <c r="I7442">
        <v>3286.0728838643859</v>
      </c>
    </row>
    <row r="7443" spans="1:9" x14ac:dyDescent="0.25">
      <c r="A7443" s="1">
        <v>7441</v>
      </c>
      <c r="B7443">
        <v>15.80000000000001</v>
      </c>
      <c r="C7443">
        <v>0.18</v>
      </c>
      <c r="D7443">
        <v>19704</v>
      </c>
      <c r="E7443">
        <v>0</v>
      </c>
      <c r="F7443">
        <v>19704</v>
      </c>
      <c r="G7443">
        <v>0</v>
      </c>
      <c r="H7443">
        <v>0</v>
      </c>
      <c r="I7443">
        <v>3287.2213949103061</v>
      </c>
    </row>
    <row r="7444" spans="1:9" x14ac:dyDescent="0.25">
      <c r="A7444" s="1">
        <v>7442</v>
      </c>
      <c r="B7444">
        <v>15.80000000000001</v>
      </c>
      <c r="C7444">
        <v>0.19</v>
      </c>
      <c r="D7444">
        <v>19704</v>
      </c>
      <c r="E7444">
        <v>0</v>
      </c>
      <c r="F7444">
        <v>19704</v>
      </c>
      <c r="G7444">
        <v>0</v>
      </c>
      <c r="H7444">
        <v>0</v>
      </c>
      <c r="I7444">
        <v>3286.0728838643859</v>
      </c>
    </row>
    <row r="7445" spans="1:9" x14ac:dyDescent="0.25">
      <c r="A7445" s="1">
        <v>7443</v>
      </c>
      <c r="B7445">
        <v>15.80000000000001</v>
      </c>
      <c r="C7445">
        <v>0.2</v>
      </c>
      <c r="D7445">
        <v>19704</v>
      </c>
      <c r="E7445">
        <v>0</v>
      </c>
      <c r="F7445">
        <v>19704</v>
      </c>
      <c r="G7445">
        <v>0</v>
      </c>
      <c r="H7445">
        <v>0</v>
      </c>
      <c r="I7445">
        <v>3286.0728838643859</v>
      </c>
    </row>
    <row r="7446" spans="1:9" x14ac:dyDescent="0.25">
      <c r="A7446" s="1">
        <v>7444</v>
      </c>
      <c r="B7446">
        <v>15.80000000000001</v>
      </c>
      <c r="C7446">
        <v>0.21</v>
      </c>
      <c r="D7446">
        <v>19704</v>
      </c>
      <c r="E7446">
        <v>0</v>
      </c>
      <c r="F7446">
        <v>19704</v>
      </c>
      <c r="G7446">
        <v>0</v>
      </c>
      <c r="H7446">
        <v>2.06962673200435E-6</v>
      </c>
      <c r="I7446">
        <v>3286.0728838643849</v>
      </c>
    </row>
    <row r="7447" spans="1:9" x14ac:dyDescent="0.25">
      <c r="A7447" s="1">
        <v>7445</v>
      </c>
      <c r="B7447">
        <v>15.80000000000001</v>
      </c>
      <c r="C7447">
        <v>0.22</v>
      </c>
      <c r="D7447">
        <v>19704</v>
      </c>
      <c r="E7447">
        <v>0</v>
      </c>
      <c r="F7447">
        <v>19704</v>
      </c>
      <c r="G7447">
        <v>0</v>
      </c>
      <c r="H7447">
        <v>0</v>
      </c>
      <c r="I7447">
        <v>3286.0728838643872</v>
      </c>
    </row>
    <row r="7448" spans="1:9" x14ac:dyDescent="0.25">
      <c r="A7448" s="1">
        <v>7446</v>
      </c>
      <c r="B7448">
        <v>15.80000000000001</v>
      </c>
      <c r="C7448">
        <v>0.23</v>
      </c>
      <c r="D7448">
        <v>19704</v>
      </c>
      <c r="E7448">
        <v>0</v>
      </c>
      <c r="F7448">
        <v>19704</v>
      </c>
      <c r="G7448">
        <v>0</v>
      </c>
      <c r="H7448">
        <v>0</v>
      </c>
      <c r="I7448">
        <v>3286.0728838643872</v>
      </c>
    </row>
    <row r="7449" spans="1:9" x14ac:dyDescent="0.25">
      <c r="A7449" s="1">
        <v>7447</v>
      </c>
      <c r="B7449">
        <v>15.80000000000001</v>
      </c>
      <c r="C7449">
        <v>0.24</v>
      </c>
      <c r="D7449">
        <v>19704</v>
      </c>
      <c r="E7449">
        <v>0</v>
      </c>
      <c r="F7449">
        <v>19704</v>
      </c>
      <c r="G7449">
        <v>0</v>
      </c>
      <c r="H7449">
        <v>0</v>
      </c>
      <c r="I7449">
        <v>3286.0728838643872</v>
      </c>
    </row>
    <row r="7450" spans="1:9" x14ac:dyDescent="0.25">
      <c r="A7450" s="1">
        <v>7448</v>
      </c>
      <c r="B7450">
        <v>15.80000000000001</v>
      </c>
      <c r="C7450">
        <v>0.25</v>
      </c>
      <c r="D7450">
        <v>19704</v>
      </c>
      <c r="E7450">
        <v>0</v>
      </c>
      <c r="F7450">
        <v>19704</v>
      </c>
      <c r="G7450">
        <v>0</v>
      </c>
      <c r="H7450">
        <v>0</v>
      </c>
      <c r="I7450">
        <v>3286.0728838643849</v>
      </c>
    </row>
    <row r="7451" spans="1:9" x14ac:dyDescent="0.25">
      <c r="A7451" s="1">
        <v>7449</v>
      </c>
      <c r="B7451">
        <v>15.80000000000001</v>
      </c>
      <c r="C7451">
        <v>0.26</v>
      </c>
      <c r="D7451">
        <v>19704</v>
      </c>
      <c r="E7451">
        <v>0</v>
      </c>
      <c r="F7451">
        <v>19704</v>
      </c>
      <c r="G7451">
        <v>0</v>
      </c>
      <c r="H7451">
        <v>0</v>
      </c>
      <c r="I7451">
        <v>3286.0728838643859</v>
      </c>
    </row>
    <row r="7452" spans="1:9" x14ac:dyDescent="0.25">
      <c r="A7452" s="1">
        <v>7450</v>
      </c>
      <c r="B7452">
        <v>15.80000000000001</v>
      </c>
      <c r="C7452">
        <v>0.27</v>
      </c>
      <c r="D7452">
        <v>19704</v>
      </c>
      <c r="E7452">
        <v>0</v>
      </c>
      <c r="F7452">
        <v>19704</v>
      </c>
      <c r="G7452">
        <v>0</v>
      </c>
      <c r="H7452">
        <v>0</v>
      </c>
      <c r="I7452">
        <v>3286.0728838643872</v>
      </c>
    </row>
    <row r="7453" spans="1:9" x14ac:dyDescent="0.25">
      <c r="A7453" s="1">
        <v>7451</v>
      </c>
      <c r="B7453">
        <v>15.80000000000001</v>
      </c>
      <c r="C7453">
        <v>0.28000000000000003</v>
      </c>
      <c r="D7453">
        <v>19704</v>
      </c>
      <c r="E7453">
        <v>0</v>
      </c>
      <c r="F7453">
        <v>19704</v>
      </c>
      <c r="G7453">
        <v>0</v>
      </c>
      <c r="H7453">
        <v>0</v>
      </c>
      <c r="I7453">
        <v>3287.2213949103052</v>
      </c>
    </row>
    <row r="7454" spans="1:9" x14ac:dyDescent="0.25">
      <c r="A7454" s="1">
        <v>7452</v>
      </c>
      <c r="B7454">
        <v>15.80000000000001</v>
      </c>
      <c r="C7454">
        <v>0.28999999999999998</v>
      </c>
      <c r="D7454">
        <v>19704</v>
      </c>
      <c r="E7454">
        <v>0</v>
      </c>
      <c r="F7454">
        <v>19704</v>
      </c>
      <c r="G7454">
        <v>0</v>
      </c>
      <c r="H7454">
        <v>0</v>
      </c>
      <c r="I7454">
        <v>3286.0728838643849</v>
      </c>
    </row>
    <row r="7455" spans="1:9" x14ac:dyDescent="0.25">
      <c r="A7455" s="1">
        <v>7453</v>
      </c>
      <c r="B7455">
        <v>15.80000000000001</v>
      </c>
      <c r="C7455">
        <v>0.3</v>
      </c>
      <c r="D7455">
        <v>19704</v>
      </c>
      <c r="E7455">
        <v>0</v>
      </c>
      <c r="F7455">
        <v>19704</v>
      </c>
      <c r="G7455">
        <v>0</v>
      </c>
      <c r="H7455">
        <v>0</v>
      </c>
      <c r="I7455">
        <v>3286.0728838643872</v>
      </c>
    </row>
    <row r="7456" spans="1:9" x14ac:dyDescent="0.25">
      <c r="A7456" s="1">
        <v>7454</v>
      </c>
      <c r="B7456">
        <v>15.80000000000001</v>
      </c>
      <c r="C7456">
        <v>0.31</v>
      </c>
      <c r="D7456">
        <v>19704</v>
      </c>
      <c r="E7456">
        <v>0</v>
      </c>
      <c r="F7456">
        <v>19704</v>
      </c>
      <c r="G7456">
        <v>0</v>
      </c>
      <c r="H7456">
        <v>0</v>
      </c>
      <c r="I7456">
        <v>3286.0728838643859</v>
      </c>
    </row>
    <row r="7457" spans="1:9" x14ac:dyDescent="0.25">
      <c r="A7457" s="1">
        <v>7455</v>
      </c>
      <c r="B7457">
        <v>15.80000000000001</v>
      </c>
      <c r="C7457">
        <v>0.32</v>
      </c>
      <c r="D7457">
        <v>19704</v>
      </c>
      <c r="E7457">
        <v>0</v>
      </c>
      <c r="F7457">
        <v>19704</v>
      </c>
      <c r="G7457">
        <v>0</v>
      </c>
      <c r="H7457">
        <v>0</v>
      </c>
      <c r="I7457">
        <v>3286.0728838643849</v>
      </c>
    </row>
    <row r="7458" spans="1:9" x14ac:dyDescent="0.25">
      <c r="A7458" s="1">
        <v>7456</v>
      </c>
      <c r="B7458">
        <v>15.80000000000001</v>
      </c>
      <c r="C7458">
        <v>0.33</v>
      </c>
      <c r="D7458">
        <v>19704</v>
      </c>
      <c r="E7458">
        <v>0</v>
      </c>
      <c r="F7458">
        <v>19704</v>
      </c>
      <c r="G7458">
        <v>0</v>
      </c>
      <c r="H7458">
        <v>0</v>
      </c>
      <c r="I7458">
        <v>3286.0728838643872</v>
      </c>
    </row>
    <row r="7459" spans="1:9" x14ac:dyDescent="0.25">
      <c r="A7459" s="1">
        <v>7457</v>
      </c>
      <c r="B7459">
        <v>15.80000000000001</v>
      </c>
      <c r="C7459">
        <v>0.34</v>
      </c>
      <c r="D7459">
        <v>19704</v>
      </c>
      <c r="E7459">
        <v>0</v>
      </c>
      <c r="F7459">
        <v>19704</v>
      </c>
      <c r="G7459">
        <v>0</v>
      </c>
      <c r="H7459">
        <v>0</v>
      </c>
      <c r="I7459">
        <v>3286.0728838643859</v>
      </c>
    </row>
    <row r="7460" spans="1:9" x14ac:dyDescent="0.25">
      <c r="A7460" s="1">
        <v>7458</v>
      </c>
      <c r="B7460">
        <v>15.80000000000001</v>
      </c>
      <c r="C7460">
        <v>0.35</v>
      </c>
      <c r="D7460">
        <v>19704</v>
      </c>
      <c r="E7460">
        <v>0</v>
      </c>
      <c r="F7460">
        <v>19704</v>
      </c>
      <c r="G7460">
        <v>0</v>
      </c>
      <c r="H7460">
        <v>0</v>
      </c>
      <c r="I7460">
        <v>3286.0728838643872</v>
      </c>
    </row>
    <row r="7461" spans="1:9" x14ac:dyDescent="0.25">
      <c r="A7461" s="1">
        <v>7459</v>
      </c>
      <c r="B7461">
        <v>15.80000000000001</v>
      </c>
      <c r="C7461">
        <v>0.36</v>
      </c>
      <c r="D7461">
        <v>19704</v>
      </c>
      <c r="E7461">
        <v>0</v>
      </c>
      <c r="F7461">
        <v>19704</v>
      </c>
      <c r="G7461">
        <v>0</v>
      </c>
      <c r="H7461">
        <v>0</v>
      </c>
      <c r="I7461">
        <v>3287.2213949103061</v>
      </c>
    </row>
    <row r="7462" spans="1:9" x14ac:dyDescent="0.25">
      <c r="A7462" s="1">
        <v>7460</v>
      </c>
      <c r="B7462">
        <v>15.80000000000001</v>
      </c>
      <c r="C7462">
        <v>0.37</v>
      </c>
      <c r="D7462">
        <v>19704</v>
      </c>
      <c r="E7462">
        <v>0</v>
      </c>
      <c r="F7462">
        <v>19704</v>
      </c>
      <c r="G7462">
        <v>0</v>
      </c>
      <c r="H7462">
        <v>0</v>
      </c>
      <c r="I7462">
        <v>3286.0728838643872</v>
      </c>
    </row>
    <row r="7463" spans="1:9" x14ac:dyDescent="0.25">
      <c r="A7463" s="1">
        <v>7461</v>
      </c>
      <c r="B7463">
        <v>15.80000000000001</v>
      </c>
      <c r="C7463">
        <v>0.38</v>
      </c>
      <c r="D7463">
        <v>19704</v>
      </c>
      <c r="E7463">
        <v>0</v>
      </c>
      <c r="F7463">
        <v>19704</v>
      </c>
      <c r="G7463">
        <v>0</v>
      </c>
      <c r="H7463">
        <v>0</v>
      </c>
      <c r="I7463">
        <v>3287.2213949103061</v>
      </c>
    </row>
    <row r="7464" spans="1:9" x14ac:dyDescent="0.25">
      <c r="A7464" s="1">
        <v>7462</v>
      </c>
      <c r="B7464">
        <v>15.80000000000001</v>
      </c>
      <c r="C7464">
        <v>0.39</v>
      </c>
      <c r="D7464">
        <v>19704</v>
      </c>
      <c r="E7464">
        <v>0</v>
      </c>
      <c r="F7464">
        <v>19704</v>
      </c>
      <c r="G7464">
        <v>0</v>
      </c>
      <c r="H7464">
        <v>0</v>
      </c>
      <c r="I7464">
        <v>3286.0728838643881</v>
      </c>
    </row>
    <row r="7465" spans="1:9" x14ac:dyDescent="0.25">
      <c r="A7465" s="1">
        <v>7463</v>
      </c>
      <c r="B7465">
        <v>15.80000000000001</v>
      </c>
      <c r="C7465">
        <v>0.4</v>
      </c>
      <c r="D7465">
        <v>19704</v>
      </c>
      <c r="E7465">
        <v>0</v>
      </c>
      <c r="F7465">
        <v>19704</v>
      </c>
      <c r="G7465">
        <v>0</v>
      </c>
      <c r="H7465">
        <v>0</v>
      </c>
      <c r="I7465">
        <v>3286.0728838643859</v>
      </c>
    </row>
    <row r="7466" spans="1:9" x14ac:dyDescent="0.25">
      <c r="A7466" s="1">
        <v>7464</v>
      </c>
      <c r="B7466">
        <v>15.80000000000001</v>
      </c>
      <c r="C7466">
        <v>0.41</v>
      </c>
      <c r="D7466">
        <v>19704</v>
      </c>
      <c r="E7466">
        <v>0</v>
      </c>
      <c r="F7466">
        <v>19704</v>
      </c>
      <c r="G7466">
        <v>0</v>
      </c>
      <c r="H7466">
        <v>0</v>
      </c>
      <c r="I7466">
        <v>3286.0728838643859</v>
      </c>
    </row>
    <row r="7467" spans="1:9" x14ac:dyDescent="0.25">
      <c r="A7467" s="1">
        <v>7465</v>
      </c>
      <c r="B7467">
        <v>15.80000000000001</v>
      </c>
      <c r="C7467">
        <v>0.42</v>
      </c>
      <c r="D7467">
        <v>19704</v>
      </c>
      <c r="E7467">
        <v>0</v>
      </c>
      <c r="F7467">
        <v>19704</v>
      </c>
      <c r="G7467">
        <v>0</v>
      </c>
      <c r="H7467">
        <v>4.0935356280402569E-6</v>
      </c>
      <c r="I7467">
        <v>3286.0728838643772</v>
      </c>
    </row>
    <row r="7468" spans="1:9" x14ac:dyDescent="0.25">
      <c r="A7468" s="1">
        <v>7466</v>
      </c>
      <c r="B7468">
        <v>15.80000000000001</v>
      </c>
      <c r="C7468">
        <v>0.43</v>
      </c>
      <c r="D7468">
        <v>19704</v>
      </c>
      <c r="E7468">
        <v>0</v>
      </c>
      <c r="F7468">
        <v>19704</v>
      </c>
      <c r="G7468">
        <v>0</v>
      </c>
      <c r="H7468">
        <v>0</v>
      </c>
      <c r="I7468">
        <v>3286.0728838643772</v>
      </c>
    </row>
    <row r="7469" spans="1:9" x14ac:dyDescent="0.25">
      <c r="A7469" s="1">
        <v>7467</v>
      </c>
      <c r="B7469">
        <v>15.80000000000001</v>
      </c>
      <c r="C7469">
        <v>0.44</v>
      </c>
      <c r="D7469">
        <v>19704</v>
      </c>
      <c r="E7469">
        <v>0</v>
      </c>
      <c r="F7469">
        <v>19704</v>
      </c>
      <c r="G7469">
        <v>0</v>
      </c>
      <c r="H7469">
        <v>4.3642790701216174E-6</v>
      </c>
      <c r="I7469">
        <v>3286.0728838643772</v>
      </c>
    </row>
    <row r="7470" spans="1:9" x14ac:dyDescent="0.25">
      <c r="A7470" s="1">
        <v>7468</v>
      </c>
      <c r="B7470">
        <v>15.80000000000001</v>
      </c>
      <c r="C7470">
        <v>0.45</v>
      </c>
      <c r="D7470">
        <v>19704</v>
      </c>
      <c r="E7470">
        <v>0</v>
      </c>
      <c r="F7470">
        <v>19704</v>
      </c>
      <c r="G7470">
        <v>0</v>
      </c>
      <c r="H7470">
        <v>0</v>
      </c>
      <c r="I7470">
        <v>3286.0728838643881</v>
      </c>
    </row>
    <row r="7471" spans="1:9" x14ac:dyDescent="0.25">
      <c r="A7471" s="1">
        <v>7469</v>
      </c>
      <c r="B7471">
        <v>15.80000000000001</v>
      </c>
      <c r="C7471">
        <v>0.46</v>
      </c>
      <c r="D7471">
        <v>19704</v>
      </c>
      <c r="E7471">
        <v>0</v>
      </c>
      <c r="F7471">
        <v>19704</v>
      </c>
      <c r="G7471">
        <v>0</v>
      </c>
      <c r="H7471">
        <v>0</v>
      </c>
      <c r="I7471">
        <v>3286.072883864389</v>
      </c>
    </row>
    <row r="7472" spans="1:9" x14ac:dyDescent="0.25">
      <c r="A7472" s="1">
        <v>7470</v>
      </c>
      <c r="B7472">
        <v>15.80000000000001</v>
      </c>
      <c r="C7472">
        <v>0.47</v>
      </c>
      <c r="D7472">
        <v>19704</v>
      </c>
      <c r="E7472">
        <v>0</v>
      </c>
      <c r="F7472">
        <v>19704</v>
      </c>
      <c r="G7472">
        <v>0</v>
      </c>
      <c r="H7472">
        <v>0</v>
      </c>
      <c r="I7472">
        <v>3286.0728838643849</v>
      </c>
    </row>
    <row r="7473" spans="1:9" x14ac:dyDescent="0.25">
      <c r="A7473" s="1">
        <v>7471</v>
      </c>
      <c r="B7473">
        <v>15.80000000000001</v>
      </c>
      <c r="C7473">
        <v>0.48</v>
      </c>
      <c r="D7473">
        <v>19704</v>
      </c>
      <c r="E7473">
        <v>0</v>
      </c>
      <c r="F7473">
        <v>19704</v>
      </c>
      <c r="G7473">
        <v>0</v>
      </c>
      <c r="H7473">
        <v>0</v>
      </c>
      <c r="I7473">
        <v>3286.0728838643859</v>
      </c>
    </row>
    <row r="7474" spans="1:9" x14ac:dyDescent="0.25">
      <c r="A7474" s="1">
        <v>7472</v>
      </c>
      <c r="B7474">
        <v>15.80000000000001</v>
      </c>
      <c r="C7474">
        <v>0.49</v>
      </c>
      <c r="D7474">
        <v>19704</v>
      </c>
      <c r="E7474">
        <v>0</v>
      </c>
      <c r="F7474">
        <v>19704</v>
      </c>
      <c r="G7474">
        <v>0</v>
      </c>
      <c r="H7474">
        <v>0</v>
      </c>
      <c r="I7474">
        <v>3286.0728838643881</v>
      </c>
    </row>
    <row r="7475" spans="1:9" x14ac:dyDescent="0.25">
      <c r="A7475" s="1">
        <v>7473</v>
      </c>
      <c r="B7475">
        <v>15.80000000000001</v>
      </c>
      <c r="C7475">
        <v>0.5</v>
      </c>
      <c r="D7475">
        <v>19704</v>
      </c>
      <c r="E7475">
        <v>0</v>
      </c>
      <c r="F7475">
        <v>19704</v>
      </c>
      <c r="G7475">
        <v>0</v>
      </c>
      <c r="H7475">
        <v>0</v>
      </c>
      <c r="I7475">
        <v>3286.0728838643981</v>
      </c>
    </row>
    <row r="7476" spans="1:9" x14ac:dyDescent="0.25">
      <c r="A7476" s="1">
        <v>7474</v>
      </c>
      <c r="B7476">
        <v>15.80000000000001</v>
      </c>
      <c r="C7476">
        <v>0.51</v>
      </c>
      <c r="D7476">
        <v>19704</v>
      </c>
      <c r="E7476">
        <v>0</v>
      </c>
      <c r="F7476">
        <v>19704</v>
      </c>
      <c r="G7476">
        <v>0</v>
      </c>
      <c r="H7476">
        <v>4.1158661609909282E-5</v>
      </c>
      <c r="I7476">
        <v>3286.072883864379</v>
      </c>
    </row>
    <row r="7477" spans="1:9" x14ac:dyDescent="0.25">
      <c r="A7477" s="1">
        <v>7475</v>
      </c>
      <c r="B7477">
        <v>15.80000000000001</v>
      </c>
      <c r="C7477">
        <v>0.52</v>
      </c>
      <c r="D7477">
        <v>19704</v>
      </c>
      <c r="E7477">
        <v>0</v>
      </c>
      <c r="F7477">
        <v>19704</v>
      </c>
      <c r="G7477">
        <v>0</v>
      </c>
      <c r="H7477">
        <v>0</v>
      </c>
      <c r="I7477">
        <v>3286.0728838643859</v>
      </c>
    </row>
    <row r="7478" spans="1:9" x14ac:dyDescent="0.25">
      <c r="A7478" s="1">
        <v>7476</v>
      </c>
      <c r="B7478">
        <v>15.80000000000001</v>
      </c>
      <c r="C7478">
        <v>0.53</v>
      </c>
      <c r="D7478">
        <v>19704</v>
      </c>
      <c r="E7478">
        <v>0</v>
      </c>
      <c r="F7478">
        <v>19704</v>
      </c>
      <c r="G7478">
        <v>0</v>
      </c>
      <c r="H7478">
        <v>0</v>
      </c>
      <c r="I7478">
        <v>3286.0728838643859</v>
      </c>
    </row>
    <row r="7479" spans="1:9" x14ac:dyDescent="0.25">
      <c r="A7479" s="1">
        <v>7477</v>
      </c>
      <c r="B7479">
        <v>15.80000000000001</v>
      </c>
      <c r="C7479">
        <v>0.54</v>
      </c>
      <c r="D7479">
        <v>19704</v>
      </c>
      <c r="E7479">
        <v>0</v>
      </c>
      <c r="F7479">
        <v>19704</v>
      </c>
      <c r="G7479">
        <v>0</v>
      </c>
      <c r="H7479">
        <v>0</v>
      </c>
      <c r="I7479">
        <v>3286.0728838643872</v>
      </c>
    </row>
    <row r="7480" spans="1:9" x14ac:dyDescent="0.25">
      <c r="A7480" s="1">
        <v>7478</v>
      </c>
      <c r="B7480">
        <v>15.80000000000001</v>
      </c>
      <c r="C7480">
        <v>0.55000000000000004</v>
      </c>
      <c r="D7480">
        <v>19704</v>
      </c>
      <c r="E7480">
        <v>0</v>
      </c>
      <c r="F7480">
        <v>19704</v>
      </c>
      <c r="G7480">
        <v>0</v>
      </c>
      <c r="H7480">
        <v>1.4123998219216509E-5</v>
      </c>
      <c r="I7480">
        <v>3286.0728838643881</v>
      </c>
    </row>
    <row r="7481" spans="1:9" x14ac:dyDescent="0.25">
      <c r="A7481" s="1">
        <v>7479</v>
      </c>
      <c r="B7481">
        <v>15.80000000000001</v>
      </c>
      <c r="C7481">
        <v>0.56000000000000005</v>
      </c>
      <c r="D7481">
        <v>19704</v>
      </c>
      <c r="E7481">
        <v>0</v>
      </c>
      <c r="F7481">
        <v>19704</v>
      </c>
      <c r="G7481">
        <v>0</v>
      </c>
      <c r="H7481">
        <v>0</v>
      </c>
      <c r="I7481">
        <v>3286.0728838643859</v>
      </c>
    </row>
    <row r="7482" spans="1:9" x14ac:dyDescent="0.25">
      <c r="A7482" s="1">
        <v>7480</v>
      </c>
      <c r="B7482">
        <v>15.80000000000001</v>
      </c>
      <c r="C7482">
        <v>0.57000000000000006</v>
      </c>
      <c r="D7482">
        <v>19704</v>
      </c>
      <c r="E7482">
        <v>0</v>
      </c>
      <c r="F7482">
        <v>19704</v>
      </c>
      <c r="G7482">
        <v>0</v>
      </c>
      <c r="H7482">
        <v>9.7887486124905859E-6</v>
      </c>
      <c r="I7482">
        <v>3286.0728838643872</v>
      </c>
    </row>
    <row r="7483" spans="1:9" x14ac:dyDescent="0.25">
      <c r="A7483" s="1">
        <v>7481</v>
      </c>
      <c r="B7483">
        <v>15.80000000000001</v>
      </c>
      <c r="C7483">
        <v>0.57999999999999996</v>
      </c>
      <c r="D7483">
        <v>19704</v>
      </c>
      <c r="E7483">
        <v>0</v>
      </c>
      <c r="F7483">
        <v>19704</v>
      </c>
      <c r="G7483">
        <v>0</v>
      </c>
      <c r="H7483">
        <v>0</v>
      </c>
      <c r="I7483">
        <v>3286.0728838643859</v>
      </c>
    </row>
    <row r="7484" spans="1:9" x14ac:dyDescent="0.25">
      <c r="A7484" s="1">
        <v>7482</v>
      </c>
      <c r="B7484">
        <v>15.80000000000001</v>
      </c>
      <c r="C7484">
        <v>0.59</v>
      </c>
      <c r="D7484">
        <v>19704</v>
      </c>
      <c r="E7484">
        <v>0</v>
      </c>
      <c r="F7484">
        <v>19704</v>
      </c>
      <c r="G7484">
        <v>0</v>
      </c>
      <c r="H7484">
        <v>3.8521912924824591E-4</v>
      </c>
      <c r="I7484">
        <v>3286.072883864379</v>
      </c>
    </row>
    <row r="7485" spans="1:9" x14ac:dyDescent="0.25">
      <c r="A7485" s="1">
        <v>7483</v>
      </c>
      <c r="B7485">
        <v>15.80000000000001</v>
      </c>
      <c r="C7485">
        <v>0.6</v>
      </c>
      <c r="D7485">
        <v>19704</v>
      </c>
      <c r="E7485">
        <v>0</v>
      </c>
      <c r="F7485">
        <v>19704</v>
      </c>
      <c r="G7485">
        <v>0</v>
      </c>
      <c r="H7485">
        <v>0</v>
      </c>
      <c r="I7485">
        <v>3286.0728838643872</v>
      </c>
    </row>
    <row r="7486" spans="1:9" x14ac:dyDescent="0.25">
      <c r="A7486" s="1">
        <v>7484</v>
      </c>
      <c r="B7486">
        <v>15.80000000000001</v>
      </c>
      <c r="C7486">
        <v>0.61</v>
      </c>
      <c r="D7486">
        <v>19670</v>
      </c>
      <c r="E7486">
        <v>-6760</v>
      </c>
      <c r="F7486">
        <v>26430</v>
      </c>
      <c r="G7486">
        <v>147</v>
      </c>
      <c r="H7486">
        <v>2404.4259545265691</v>
      </c>
      <c r="I7486">
        <v>3286.0728838643772</v>
      </c>
    </row>
    <row r="7487" spans="1:9" x14ac:dyDescent="0.25">
      <c r="A7487" s="1">
        <v>7485</v>
      </c>
      <c r="B7487">
        <v>15.80000000000001</v>
      </c>
      <c r="C7487">
        <v>0.62</v>
      </c>
      <c r="D7487">
        <v>19594</v>
      </c>
      <c r="E7487">
        <v>-7171</v>
      </c>
      <c r="F7487">
        <v>26765</v>
      </c>
      <c r="G7487">
        <v>156</v>
      </c>
      <c r="H7487">
        <v>2510.7169548826041</v>
      </c>
      <c r="I7487">
        <v>3286.0728838643859</v>
      </c>
    </row>
    <row r="7488" spans="1:9" x14ac:dyDescent="0.25">
      <c r="A7488" s="1">
        <v>7486</v>
      </c>
      <c r="B7488">
        <v>15.80000000000001</v>
      </c>
      <c r="C7488">
        <v>0.63</v>
      </c>
      <c r="D7488">
        <v>19518</v>
      </c>
      <c r="E7488">
        <v>-7267</v>
      </c>
      <c r="F7488">
        <v>26785</v>
      </c>
      <c r="G7488">
        <v>156</v>
      </c>
      <c r="H7488">
        <v>2526.2952778575441</v>
      </c>
      <c r="I7488">
        <v>3286.0728838643859</v>
      </c>
    </row>
    <row r="7489" spans="1:9" x14ac:dyDescent="0.25">
      <c r="A7489" s="1">
        <v>7487</v>
      </c>
      <c r="B7489">
        <v>15.80000000000001</v>
      </c>
      <c r="C7489">
        <v>0.64</v>
      </c>
      <c r="D7489">
        <v>19441</v>
      </c>
      <c r="E7489">
        <v>-7345</v>
      </c>
      <c r="F7489">
        <v>26787</v>
      </c>
      <c r="G7489">
        <v>156</v>
      </c>
      <c r="H7489">
        <v>2526.8443307633561</v>
      </c>
      <c r="I7489">
        <v>3286.9824170979168</v>
      </c>
    </row>
    <row r="7490" spans="1:9" x14ac:dyDescent="0.25">
      <c r="A7490" s="1">
        <v>7488</v>
      </c>
      <c r="B7490">
        <v>15.80000000000001</v>
      </c>
      <c r="C7490">
        <v>0.65</v>
      </c>
      <c r="D7490">
        <v>19365</v>
      </c>
      <c r="E7490">
        <v>-7439</v>
      </c>
      <c r="F7490">
        <v>26804</v>
      </c>
      <c r="G7490">
        <v>156</v>
      </c>
      <c r="H7490">
        <v>2542.4262767511582</v>
      </c>
      <c r="I7490">
        <v>3286.3378195473301</v>
      </c>
    </row>
    <row r="7491" spans="1:9" x14ac:dyDescent="0.25">
      <c r="A7491" s="1">
        <v>7489</v>
      </c>
      <c r="B7491">
        <v>15.80000000000001</v>
      </c>
      <c r="C7491">
        <v>0.66</v>
      </c>
      <c r="D7491">
        <v>19287</v>
      </c>
      <c r="E7491">
        <v>-7609</v>
      </c>
      <c r="F7491">
        <v>26896</v>
      </c>
      <c r="G7491">
        <v>156</v>
      </c>
      <c r="H7491">
        <v>2558.0081139323838</v>
      </c>
      <c r="I7491">
        <v>3286.337819547331</v>
      </c>
    </row>
    <row r="7492" spans="1:9" x14ac:dyDescent="0.25">
      <c r="A7492" s="1">
        <v>7490</v>
      </c>
      <c r="B7492">
        <v>15.80000000000001</v>
      </c>
      <c r="C7492">
        <v>0.67</v>
      </c>
      <c r="D7492">
        <v>19210</v>
      </c>
      <c r="E7492">
        <v>-7690</v>
      </c>
      <c r="F7492">
        <v>26899</v>
      </c>
      <c r="G7492">
        <v>156</v>
      </c>
      <c r="H7492">
        <v>2559.0790812175028</v>
      </c>
      <c r="I7492">
        <v>3286.5572487146878</v>
      </c>
    </row>
    <row r="7493" spans="1:9" x14ac:dyDescent="0.25">
      <c r="A7493" s="1">
        <v>7491</v>
      </c>
      <c r="B7493">
        <v>15.80000000000001</v>
      </c>
      <c r="C7493">
        <v>0.68</v>
      </c>
      <c r="D7493">
        <v>19132</v>
      </c>
      <c r="E7493">
        <v>-7792</v>
      </c>
      <c r="F7493">
        <v>26924</v>
      </c>
      <c r="G7493">
        <v>156</v>
      </c>
      <c r="H7493">
        <v>2577.7810842520448</v>
      </c>
      <c r="I7493">
        <v>3288.928614734828</v>
      </c>
    </row>
    <row r="7494" spans="1:9" x14ac:dyDescent="0.25">
      <c r="A7494" s="1">
        <v>7492</v>
      </c>
      <c r="B7494">
        <v>15.80000000000001</v>
      </c>
      <c r="C7494">
        <v>0.69000000000000006</v>
      </c>
      <c r="D7494">
        <v>19054</v>
      </c>
      <c r="E7494">
        <v>-7950</v>
      </c>
      <c r="F7494">
        <v>27004</v>
      </c>
      <c r="G7494">
        <v>158</v>
      </c>
      <c r="H7494">
        <v>2604.93798601956</v>
      </c>
      <c r="I7494">
        <v>3293.1672480110069</v>
      </c>
    </row>
    <row r="7495" spans="1:9" x14ac:dyDescent="0.25">
      <c r="A7495" s="1">
        <v>7493</v>
      </c>
      <c r="B7495">
        <v>15.80000000000001</v>
      </c>
      <c r="C7495">
        <v>0.70000000000000007</v>
      </c>
      <c r="D7495">
        <v>18975</v>
      </c>
      <c r="E7495">
        <v>-8078</v>
      </c>
      <c r="F7495">
        <v>27053</v>
      </c>
      <c r="G7495">
        <v>160</v>
      </c>
      <c r="H7495">
        <v>2621.2914994305802</v>
      </c>
      <c r="I7495">
        <v>3300.3249004796462</v>
      </c>
    </row>
    <row r="7496" spans="1:9" x14ac:dyDescent="0.25">
      <c r="A7496" s="1">
        <v>7494</v>
      </c>
      <c r="B7496">
        <v>15.80000000000001</v>
      </c>
      <c r="C7496">
        <v>0.71</v>
      </c>
      <c r="D7496">
        <v>18895</v>
      </c>
      <c r="E7496">
        <v>-8157</v>
      </c>
      <c r="F7496">
        <v>27053</v>
      </c>
      <c r="G7496">
        <v>160</v>
      </c>
      <c r="H7496">
        <v>2621.2914994305838</v>
      </c>
      <c r="I7496">
        <v>3297.281802292478</v>
      </c>
    </row>
    <row r="7497" spans="1:9" x14ac:dyDescent="0.25">
      <c r="A7497" s="1">
        <v>7495</v>
      </c>
      <c r="B7497">
        <v>15.80000000000001</v>
      </c>
      <c r="C7497">
        <v>0.72</v>
      </c>
      <c r="D7497">
        <v>18816</v>
      </c>
      <c r="E7497">
        <v>-8237</v>
      </c>
      <c r="F7497">
        <v>27053</v>
      </c>
      <c r="G7497">
        <v>160</v>
      </c>
      <c r="H7497">
        <v>2621.3234949925049</v>
      </c>
      <c r="I7497">
        <v>3294.082534871457</v>
      </c>
    </row>
    <row r="7498" spans="1:9" x14ac:dyDescent="0.25">
      <c r="A7498" s="1">
        <v>7496</v>
      </c>
      <c r="B7498">
        <v>15.80000000000001</v>
      </c>
      <c r="C7498">
        <v>0.73</v>
      </c>
      <c r="D7498">
        <v>18737</v>
      </c>
      <c r="E7498">
        <v>-8316</v>
      </c>
      <c r="F7498">
        <v>27053</v>
      </c>
      <c r="G7498">
        <v>160</v>
      </c>
      <c r="H7498">
        <v>2621.3611941754839</v>
      </c>
      <c r="I7498">
        <v>3300.3713224247649</v>
      </c>
    </row>
    <row r="7499" spans="1:9" x14ac:dyDescent="0.25">
      <c r="A7499" s="1">
        <v>7497</v>
      </c>
      <c r="B7499">
        <v>15.80000000000001</v>
      </c>
      <c r="C7499">
        <v>0.74</v>
      </c>
      <c r="D7499">
        <v>18657</v>
      </c>
      <c r="E7499">
        <v>-8396</v>
      </c>
      <c r="F7499">
        <v>27053</v>
      </c>
      <c r="G7499">
        <v>160</v>
      </c>
      <c r="H7499">
        <v>2621.3234949924922</v>
      </c>
      <c r="I7499">
        <v>3294.0825348714538</v>
      </c>
    </row>
    <row r="7500" spans="1:9" x14ac:dyDescent="0.25">
      <c r="A7500" s="1">
        <v>7498</v>
      </c>
      <c r="B7500">
        <v>15.80000000000001</v>
      </c>
      <c r="C7500">
        <v>0.75</v>
      </c>
      <c r="D7500">
        <v>18574</v>
      </c>
      <c r="E7500">
        <v>-8478</v>
      </c>
      <c r="F7500">
        <v>27053</v>
      </c>
      <c r="G7500">
        <v>160</v>
      </c>
      <c r="H7500">
        <v>2621.3234949924972</v>
      </c>
      <c r="I7500">
        <v>3294.082534871457</v>
      </c>
    </row>
    <row r="7501" spans="1:9" x14ac:dyDescent="0.25">
      <c r="A7501" s="1">
        <v>7499</v>
      </c>
      <c r="B7501">
        <v>15.80000000000001</v>
      </c>
      <c r="C7501">
        <v>0.76</v>
      </c>
      <c r="D7501">
        <v>18491</v>
      </c>
      <c r="E7501">
        <v>-8661</v>
      </c>
      <c r="F7501">
        <v>27151</v>
      </c>
      <c r="G7501">
        <v>162</v>
      </c>
      <c r="H7501">
        <v>2651.832815345781</v>
      </c>
      <c r="I7501">
        <v>3306.8775934761152</v>
      </c>
    </row>
    <row r="7502" spans="1:9" x14ac:dyDescent="0.25">
      <c r="A7502" s="1">
        <v>7500</v>
      </c>
      <c r="B7502">
        <v>15.80000000000001</v>
      </c>
      <c r="C7502">
        <v>0.77</v>
      </c>
      <c r="D7502">
        <v>18406</v>
      </c>
      <c r="E7502">
        <v>-8746</v>
      </c>
      <c r="F7502">
        <v>27151</v>
      </c>
      <c r="G7502">
        <v>162</v>
      </c>
      <c r="H7502">
        <v>2651.8328153469088</v>
      </c>
      <c r="I7502">
        <v>3306.8775934773762</v>
      </c>
    </row>
    <row r="7503" spans="1:9" x14ac:dyDescent="0.25">
      <c r="A7503" s="1">
        <v>7501</v>
      </c>
      <c r="B7503">
        <v>15.80000000000001</v>
      </c>
      <c r="C7503">
        <v>0.78</v>
      </c>
      <c r="D7503">
        <v>18319</v>
      </c>
      <c r="E7503">
        <v>-8875</v>
      </c>
      <c r="F7503">
        <v>27194</v>
      </c>
      <c r="G7503">
        <v>163</v>
      </c>
      <c r="H7503">
        <v>2664.5671107508888</v>
      </c>
      <c r="I7503">
        <v>3313.6798755346158</v>
      </c>
    </row>
    <row r="7504" spans="1:9" x14ac:dyDescent="0.25">
      <c r="A7504" s="1">
        <v>7502</v>
      </c>
      <c r="B7504">
        <v>15.80000000000001</v>
      </c>
      <c r="C7504">
        <v>0.79</v>
      </c>
      <c r="D7504">
        <v>18232</v>
      </c>
      <c r="E7504">
        <v>-8963</v>
      </c>
      <c r="F7504">
        <v>27195</v>
      </c>
      <c r="G7504">
        <v>163</v>
      </c>
      <c r="H7504">
        <v>2664.9063593230262</v>
      </c>
      <c r="I7504">
        <v>3314.0415707531251</v>
      </c>
    </row>
    <row r="7505" spans="1:9" x14ac:dyDescent="0.25">
      <c r="A7505" s="1">
        <v>7503</v>
      </c>
      <c r="B7505">
        <v>15.80000000000001</v>
      </c>
      <c r="C7505">
        <v>0.8</v>
      </c>
      <c r="D7505">
        <v>18146</v>
      </c>
      <c r="E7505">
        <v>-9050</v>
      </c>
      <c r="F7505">
        <v>27195</v>
      </c>
      <c r="G7505">
        <v>163</v>
      </c>
      <c r="H7505">
        <v>2664.9063593230239</v>
      </c>
      <c r="I7505">
        <v>3314.0415707531279</v>
      </c>
    </row>
    <row r="7506" spans="1:9" x14ac:dyDescent="0.25">
      <c r="A7506" s="1">
        <v>7504</v>
      </c>
      <c r="B7506">
        <v>15.80000000000001</v>
      </c>
      <c r="C7506">
        <v>0.81</v>
      </c>
      <c r="D7506">
        <v>18059</v>
      </c>
      <c r="E7506">
        <v>-9136</v>
      </c>
      <c r="F7506">
        <v>27195</v>
      </c>
      <c r="G7506">
        <v>163</v>
      </c>
      <c r="H7506">
        <v>2664.9063593230239</v>
      </c>
      <c r="I7506">
        <v>3314.0415707531329</v>
      </c>
    </row>
    <row r="7507" spans="1:9" x14ac:dyDescent="0.25">
      <c r="A7507" s="1">
        <v>7505</v>
      </c>
      <c r="B7507">
        <v>15.80000000000001</v>
      </c>
      <c r="C7507">
        <v>0.82000000000000006</v>
      </c>
      <c r="D7507">
        <v>17972</v>
      </c>
      <c r="E7507">
        <v>-9288</v>
      </c>
      <c r="F7507">
        <v>27260</v>
      </c>
      <c r="G7507">
        <v>164</v>
      </c>
      <c r="H7507">
        <v>2683.5591380119199</v>
      </c>
      <c r="I7507">
        <v>3334.1512294557078</v>
      </c>
    </row>
    <row r="7508" spans="1:9" x14ac:dyDescent="0.25">
      <c r="A7508" s="1">
        <v>7506</v>
      </c>
      <c r="B7508">
        <v>15.80000000000001</v>
      </c>
      <c r="C7508">
        <v>0.83000000000000007</v>
      </c>
      <c r="D7508">
        <v>17884</v>
      </c>
      <c r="E7508">
        <v>-9486</v>
      </c>
      <c r="F7508">
        <v>27369</v>
      </c>
      <c r="G7508">
        <v>167</v>
      </c>
      <c r="H7508">
        <v>2714.2111263123611</v>
      </c>
      <c r="I7508">
        <v>3351.5489473023831</v>
      </c>
    </row>
    <row r="7509" spans="1:9" x14ac:dyDescent="0.25">
      <c r="A7509" s="1">
        <v>7507</v>
      </c>
      <c r="B7509">
        <v>15.80000000000001</v>
      </c>
      <c r="C7509">
        <v>0.84</v>
      </c>
      <c r="D7509">
        <v>17795</v>
      </c>
      <c r="E7509">
        <v>-9578</v>
      </c>
      <c r="F7509">
        <v>27373</v>
      </c>
      <c r="G7509">
        <v>167</v>
      </c>
      <c r="H7509">
        <v>2715.2853054585448</v>
      </c>
      <c r="I7509">
        <v>3349.1390345428008</v>
      </c>
    </row>
    <row r="7510" spans="1:9" x14ac:dyDescent="0.25">
      <c r="A7510" s="1">
        <v>7508</v>
      </c>
      <c r="B7510">
        <v>15.80000000000001</v>
      </c>
      <c r="C7510">
        <v>0.85</v>
      </c>
      <c r="D7510">
        <v>17706</v>
      </c>
      <c r="E7510">
        <v>-9717</v>
      </c>
      <c r="F7510">
        <v>27423</v>
      </c>
      <c r="G7510">
        <v>168</v>
      </c>
      <c r="H7510">
        <v>2729.5098623070912</v>
      </c>
      <c r="I7510">
        <v>3365.368093876612</v>
      </c>
    </row>
    <row r="7511" spans="1:9" x14ac:dyDescent="0.25">
      <c r="A7511" s="1">
        <v>7509</v>
      </c>
      <c r="B7511">
        <v>15.80000000000001</v>
      </c>
      <c r="C7511">
        <v>0.86</v>
      </c>
      <c r="D7511">
        <v>19704</v>
      </c>
      <c r="E7511">
        <v>0</v>
      </c>
      <c r="F7511">
        <v>19704</v>
      </c>
      <c r="G7511">
        <v>0</v>
      </c>
      <c r="H7511">
        <v>0</v>
      </c>
      <c r="I7511">
        <v>3286.0728838643872</v>
      </c>
    </row>
    <row r="7512" spans="1:9" x14ac:dyDescent="0.25">
      <c r="A7512" s="1">
        <v>7510</v>
      </c>
      <c r="B7512">
        <v>15.900000000000009</v>
      </c>
      <c r="C7512">
        <v>0</v>
      </c>
      <c r="D7512">
        <v>19704</v>
      </c>
      <c r="E7512">
        <v>0</v>
      </c>
      <c r="F7512">
        <v>19704</v>
      </c>
      <c r="G7512">
        <v>0</v>
      </c>
      <c r="H7512">
        <v>0</v>
      </c>
      <c r="I7512">
        <v>3286.0728838643872</v>
      </c>
    </row>
    <row r="7513" spans="1:9" x14ac:dyDescent="0.25">
      <c r="A7513" s="1">
        <v>7511</v>
      </c>
      <c r="B7513">
        <v>15.900000000000009</v>
      </c>
      <c r="C7513">
        <v>0.01</v>
      </c>
      <c r="D7513">
        <v>19704</v>
      </c>
      <c r="E7513">
        <v>0</v>
      </c>
      <c r="F7513">
        <v>19704</v>
      </c>
      <c r="G7513">
        <v>0</v>
      </c>
      <c r="H7513">
        <v>0</v>
      </c>
      <c r="I7513">
        <v>3286.0728838643859</v>
      </c>
    </row>
    <row r="7514" spans="1:9" x14ac:dyDescent="0.25">
      <c r="A7514" s="1">
        <v>7512</v>
      </c>
      <c r="B7514">
        <v>15.900000000000009</v>
      </c>
      <c r="C7514">
        <v>0.02</v>
      </c>
      <c r="D7514">
        <v>19704</v>
      </c>
      <c r="E7514">
        <v>0</v>
      </c>
      <c r="F7514">
        <v>19704</v>
      </c>
      <c r="G7514">
        <v>0</v>
      </c>
      <c r="H7514">
        <v>0</v>
      </c>
      <c r="I7514">
        <v>3286.0728838643859</v>
      </c>
    </row>
    <row r="7515" spans="1:9" x14ac:dyDescent="0.25">
      <c r="A7515" s="1">
        <v>7513</v>
      </c>
      <c r="B7515">
        <v>15.900000000000009</v>
      </c>
      <c r="C7515">
        <v>0.03</v>
      </c>
      <c r="D7515">
        <v>19704</v>
      </c>
      <c r="E7515">
        <v>0</v>
      </c>
      <c r="F7515">
        <v>19704</v>
      </c>
      <c r="G7515">
        <v>0</v>
      </c>
      <c r="H7515">
        <v>0</v>
      </c>
      <c r="I7515">
        <v>3286.0728838643859</v>
      </c>
    </row>
    <row r="7516" spans="1:9" x14ac:dyDescent="0.25">
      <c r="A7516" s="1">
        <v>7514</v>
      </c>
      <c r="B7516">
        <v>15.900000000000009</v>
      </c>
      <c r="C7516">
        <v>0.04</v>
      </c>
      <c r="D7516">
        <v>19704</v>
      </c>
      <c r="E7516">
        <v>0</v>
      </c>
      <c r="F7516">
        <v>19704</v>
      </c>
      <c r="G7516">
        <v>0</v>
      </c>
      <c r="H7516">
        <v>0</v>
      </c>
      <c r="I7516">
        <v>3286.0728838643872</v>
      </c>
    </row>
    <row r="7517" spans="1:9" x14ac:dyDescent="0.25">
      <c r="A7517" s="1">
        <v>7515</v>
      </c>
      <c r="B7517">
        <v>15.900000000000009</v>
      </c>
      <c r="C7517">
        <v>0.05</v>
      </c>
      <c r="D7517">
        <v>19704</v>
      </c>
      <c r="E7517">
        <v>0</v>
      </c>
      <c r="F7517">
        <v>19704</v>
      </c>
      <c r="G7517">
        <v>0</v>
      </c>
      <c r="H7517">
        <v>0</v>
      </c>
      <c r="I7517">
        <v>3286.0728838643859</v>
      </c>
    </row>
    <row r="7518" spans="1:9" x14ac:dyDescent="0.25">
      <c r="A7518" s="1">
        <v>7516</v>
      </c>
      <c r="B7518">
        <v>15.900000000000009</v>
      </c>
      <c r="C7518">
        <v>0.06</v>
      </c>
      <c r="D7518">
        <v>19704</v>
      </c>
      <c r="E7518">
        <v>0</v>
      </c>
      <c r="F7518">
        <v>19704</v>
      </c>
      <c r="G7518">
        <v>0</v>
      </c>
      <c r="H7518">
        <v>0</v>
      </c>
      <c r="I7518">
        <v>3286.0728838643872</v>
      </c>
    </row>
    <row r="7519" spans="1:9" x14ac:dyDescent="0.25">
      <c r="A7519" s="1">
        <v>7517</v>
      </c>
      <c r="B7519">
        <v>15.900000000000009</v>
      </c>
      <c r="C7519">
        <v>7.0000000000000007E-2</v>
      </c>
      <c r="D7519">
        <v>19704</v>
      </c>
      <c r="E7519">
        <v>0</v>
      </c>
      <c r="F7519">
        <v>19704</v>
      </c>
      <c r="G7519">
        <v>0</v>
      </c>
      <c r="H7519">
        <v>0</v>
      </c>
      <c r="I7519">
        <v>3286.0728838643859</v>
      </c>
    </row>
    <row r="7520" spans="1:9" x14ac:dyDescent="0.25">
      <c r="A7520" s="1">
        <v>7518</v>
      </c>
      <c r="B7520">
        <v>15.900000000000009</v>
      </c>
      <c r="C7520">
        <v>0.08</v>
      </c>
      <c r="D7520">
        <v>19704</v>
      </c>
      <c r="E7520">
        <v>0</v>
      </c>
      <c r="F7520">
        <v>19704</v>
      </c>
      <c r="G7520">
        <v>0</v>
      </c>
      <c r="H7520">
        <v>0</v>
      </c>
      <c r="I7520">
        <v>3286.0728838643859</v>
      </c>
    </row>
    <row r="7521" spans="1:9" x14ac:dyDescent="0.25">
      <c r="A7521" s="1">
        <v>7519</v>
      </c>
      <c r="B7521">
        <v>15.900000000000009</v>
      </c>
      <c r="C7521">
        <v>0.09</v>
      </c>
      <c r="D7521">
        <v>19704</v>
      </c>
      <c r="E7521">
        <v>0</v>
      </c>
      <c r="F7521">
        <v>19704</v>
      </c>
      <c r="G7521">
        <v>0</v>
      </c>
      <c r="H7521">
        <v>0</v>
      </c>
      <c r="I7521">
        <v>3287.2213949103061</v>
      </c>
    </row>
    <row r="7522" spans="1:9" x14ac:dyDescent="0.25">
      <c r="A7522" s="1">
        <v>7520</v>
      </c>
      <c r="B7522">
        <v>15.900000000000009</v>
      </c>
      <c r="C7522">
        <v>0.1</v>
      </c>
      <c r="D7522">
        <v>19704</v>
      </c>
      <c r="E7522">
        <v>0</v>
      </c>
      <c r="F7522">
        <v>19704</v>
      </c>
      <c r="G7522">
        <v>0</v>
      </c>
      <c r="H7522">
        <v>0</v>
      </c>
      <c r="I7522">
        <v>3286.0728838643859</v>
      </c>
    </row>
    <row r="7523" spans="1:9" x14ac:dyDescent="0.25">
      <c r="A7523" s="1">
        <v>7521</v>
      </c>
      <c r="B7523">
        <v>15.900000000000009</v>
      </c>
      <c r="C7523">
        <v>0.11</v>
      </c>
      <c r="D7523">
        <v>19704</v>
      </c>
      <c r="E7523">
        <v>0</v>
      </c>
      <c r="F7523">
        <v>19704</v>
      </c>
      <c r="G7523">
        <v>0</v>
      </c>
      <c r="H7523">
        <v>0</v>
      </c>
      <c r="I7523">
        <v>3287.2213949103061</v>
      </c>
    </row>
    <row r="7524" spans="1:9" x14ac:dyDescent="0.25">
      <c r="A7524" s="1">
        <v>7522</v>
      </c>
      <c r="B7524">
        <v>15.900000000000009</v>
      </c>
      <c r="C7524">
        <v>0.12</v>
      </c>
      <c r="D7524">
        <v>19704</v>
      </c>
      <c r="E7524">
        <v>0</v>
      </c>
      <c r="F7524">
        <v>19704</v>
      </c>
      <c r="G7524">
        <v>0</v>
      </c>
      <c r="H7524">
        <v>3.0386469632468908E-6</v>
      </c>
      <c r="I7524">
        <v>3286.0728838643872</v>
      </c>
    </row>
    <row r="7525" spans="1:9" x14ac:dyDescent="0.25">
      <c r="A7525" s="1">
        <v>7523</v>
      </c>
      <c r="B7525">
        <v>15.900000000000009</v>
      </c>
      <c r="C7525">
        <v>0.13</v>
      </c>
      <c r="D7525">
        <v>19704</v>
      </c>
      <c r="E7525">
        <v>0</v>
      </c>
      <c r="F7525">
        <v>19704</v>
      </c>
      <c r="G7525">
        <v>0</v>
      </c>
      <c r="H7525">
        <v>0</v>
      </c>
      <c r="I7525">
        <v>3286.0728838643859</v>
      </c>
    </row>
    <row r="7526" spans="1:9" x14ac:dyDescent="0.25">
      <c r="A7526" s="1">
        <v>7524</v>
      </c>
      <c r="B7526">
        <v>15.900000000000009</v>
      </c>
      <c r="C7526">
        <v>0.14000000000000001</v>
      </c>
      <c r="D7526">
        <v>19704</v>
      </c>
      <c r="E7526">
        <v>0</v>
      </c>
      <c r="F7526">
        <v>19704</v>
      </c>
      <c r="G7526">
        <v>0</v>
      </c>
      <c r="H7526">
        <v>0</v>
      </c>
      <c r="I7526">
        <v>3286.0728838643881</v>
      </c>
    </row>
    <row r="7527" spans="1:9" x14ac:dyDescent="0.25">
      <c r="A7527" s="1">
        <v>7525</v>
      </c>
      <c r="B7527">
        <v>15.900000000000009</v>
      </c>
      <c r="C7527">
        <v>0.15</v>
      </c>
      <c r="D7527">
        <v>19704</v>
      </c>
      <c r="E7527">
        <v>0</v>
      </c>
      <c r="F7527">
        <v>19704</v>
      </c>
      <c r="G7527">
        <v>0</v>
      </c>
      <c r="H7527">
        <v>0</v>
      </c>
      <c r="I7527">
        <v>3286.0728838643872</v>
      </c>
    </row>
    <row r="7528" spans="1:9" x14ac:dyDescent="0.25">
      <c r="A7528" s="1">
        <v>7526</v>
      </c>
      <c r="B7528">
        <v>15.900000000000009</v>
      </c>
      <c r="C7528">
        <v>0.16</v>
      </c>
      <c r="D7528">
        <v>19704</v>
      </c>
      <c r="E7528">
        <v>0</v>
      </c>
      <c r="F7528">
        <v>19704</v>
      </c>
      <c r="G7528">
        <v>0</v>
      </c>
      <c r="H7528">
        <v>0</v>
      </c>
      <c r="I7528">
        <v>3286.0728838643872</v>
      </c>
    </row>
    <row r="7529" spans="1:9" x14ac:dyDescent="0.25">
      <c r="A7529" s="1">
        <v>7527</v>
      </c>
      <c r="B7529">
        <v>15.900000000000009</v>
      </c>
      <c r="C7529">
        <v>0.17</v>
      </c>
      <c r="D7529">
        <v>19704</v>
      </c>
      <c r="E7529">
        <v>0</v>
      </c>
      <c r="F7529">
        <v>19704</v>
      </c>
      <c r="G7529">
        <v>0</v>
      </c>
      <c r="H7529">
        <v>0</v>
      </c>
      <c r="I7529">
        <v>3286.0728838643859</v>
      </c>
    </row>
    <row r="7530" spans="1:9" x14ac:dyDescent="0.25">
      <c r="A7530" s="1">
        <v>7528</v>
      </c>
      <c r="B7530">
        <v>15.900000000000009</v>
      </c>
      <c r="C7530">
        <v>0.18</v>
      </c>
      <c r="D7530">
        <v>19704</v>
      </c>
      <c r="E7530">
        <v>0</v>
      </c>
      <c r="F7530">
        <v>19704</v>
      </c>
      <c r="G7530">
        <v>0</v>
      </c>
      <c r="H7530">
        <v>0</v>
      </c>
      <c r="I7530">
        <v>3286.0728838643881</v>
      </c>
    </row>
    <row r="7531" spans="1:9" x14ac:dyDescent="0.25">
      <c r="A7531" s="1">
        <v>7529</v>
      </c>
      <c r="B7531">
        <v>15.900000000000009</v>
      </c>
      <c r="C7531">
        <v>0.19</v>
      </c>
      <c r="D7531">
        <v>19704</v>
      </c>
      <c r="E7531">
        <v>0</v>
      </c>
      <c r="F7531">
        <v>19704</v>
      </c>
      <c r="G7531">
        <v>0</v>
      </c>
      <c r="H7531">
        <v>0</v>
      </c>
      <c r="I7531">
        <v>3286.0728838643772</v>
      </c>
    </row>
    <row r="7532" spans="1:9" x14ac:dyDescent="0.25">
      <c r="A7532" s="1">
        <v>7530</v>
      </c>
      <c r="B7532">
        <v>15.900000000000009</v>
      </c>
      <c r="C7532">
        <v>0.2</v>
      </c>
      <c r="D7532">
        <v>19704</v>
      </c>
      <c r="E7532">
        <v>0</v>
      </c>
      <c r="F7532">
        <v>19704</v>
      </c>
      <c r="G7532">
        <v>0</v>
      </c>
      <c r="H7532">
        <v>0</v>
      </c>
      <c r="I7532">
        <v>3286.0728838643859</v>
      </c>
    </row>
    <row r="7533" spans="1:9" x14ac:dyDescent="0.25">
      <c r="A7533" s="1">
        <v>7531</v>
      </c>
      <c r="B7533">
        <v>15.900000000000009</v>
      </c>
      <c r="C7533">
        <v>0.21</v>
      </c>
      <c r="D7533">
        <v>19704</v>
      </c>
      <c r="E7533">
        <v>0</v>
      </c>
      <c r="F7533">
        <v>19704</v>
      </c>
      <c r="G7533">
        <v>0</v>
      </c>
      <c r="H7533">
        <v>0</v>
      </c>
      <c r="I7533">
        <v>3286.0728838643981</v>
      </c>
    </row>
    <row r="7534" spans="1:9" x14ac:dyDescent="0.25">
      <c r="A7534" s="1">
        <v>7532</v>
      </c>
      <c r="B7534">
        <v>15.900000000000009</v>
      </c>
      <c r="C7534">
        <v>0.22</v>
      </c>
      <c r="D7534">
        <v>19704</v>
      </c>
      <c r="E7534">
        <v>0</v>
      </c>
      <c r="F7534">
        <v>19704</v>
      </c>
      <c r="G7534">
        <v>0</v>
      </c>
      <c r="H7534">
        <v>0</v>
      </c>
      <c r="I7534">
        <v>3286.0728838643872</v>
      </c>
    </row>
    <row r="7535" spans="1:9" x14ac:dyDescent="0.25">
      <c r="A7535" s="1">
        <v>7533</v>
      </c>
      <c r="B7535">
        <v>15.900000000000009</v>
      </c>
      <c r="C7535">
        <v>0.23</v>
      </c>
      <c r="D7535">
        <v>19704</v>
      </c>
      <c r="E7535">
        <v>0</v>
      </c>
      <c r="F7535">
        <v>19704</v>
      </c>
      <c r="G7535">
        <v>0</v>
      </c>
      <c r="H7535">
        <v>0</v>
      </c>
      <c r="I7535">
        <v>3286.0728838643859</v>
      </c>
    </row>
    <row r="7536" spans="1:9" x14ac:dyDescent="0.25">
      <c r="A7536" s="1">
        <v>7534</v>
      </c>
      <c r="B7536">
        <v>15.900000000000009</v>
      </c>
      <c r="C7536">
        <v>0.24</v>
      </c>
      <c r="D7536">
        <v>19705</v>
      </c>
      <c r="E7536">
        <v>0</v>
      </c>
      <c r="F7536">
        <v>19705</v>
      </c>
      <c r="G7536">
        <v>0</v>
      </c>
      <c r="H7536">
        <v>0</v>
      </c>
      <c r="I7536">
        <v>3286.347033973851</v>
      </c>
    </row>
    <row r="7537" spans="1:9" x14ac:dyDescent="0.25">
      <c r="A7537" s="1">
        <v>7535</v>
      </c>
      <c r="B7537">
        <v>15.900000000000009</v>
      </c>
      <c r="C7537">
        <v>0.25</v>
      </c>
      <c r="D7537">
        <v>19704</v>
      </c>
      <c r="E7537">
        <v>0</v>
      </c>
      <c r="F7537">
        <v>19704</v>
      </c>
      <c r="G7537">
        <v>0</v>
      </c>
      <c r="H7537">
        <v>0</v>
      </c>
      <c r="I7537">
        <v>3286.0728838643772</v>
      </c>
    </row>
    <row r="7538" spans="1:9" x14ac:dyDescent="0.25">
      <c r="A7538" s="1">
        <v>7536</v>
      </c>
      <c r="B7538">
        <v>15.900000000000009</v>
      </c>
      <c r="C7538">
        <v>0.26</v>
      </c>
      <c r="D7538">
        <v>19704</v>
      </c>
      <c r="E7538">
        <v>0</v>
      </c>
      <c r="F7538">
        <v>19704</v>
      </c>
      <c r="G7538">
        <v>0</v>
      </c>
      <c r="H7538">
        <v>0</v>
      </c>
      <c r="I7538">
        <v>3286.0728838643772</v>
      </c>
    </row>
    <row r="7539" spans="1:9" x14ac:dyDescent="0.25">
      <c r="A7539" s="1">
        <v>7537</v>
      </c>
      <c r="B7539">
        <v>15.900000000000009</v>
      </c>
      <c r="C7539">
        <v>0.27</v>
      </c>
      <c r="D7539">
        <v>19704</v>
      </c>
      <c r="E7539">
        <v>0</v>
      </c>
      <c r="F7539">
        <v>19704</v>
      </c>
      <c r="G7539">
        <v>0</v>
      </c>
      <c r="H7539">
        <v>0</v>
      </c>
      <c r="I7539">
        <v>3287.2213949103061</v>
      </c>
    </row>
    <row r="7540" spans="1:9" x14ac:dyDescent="0.25">
      <c r="A7540" s="1">
        <v>7538</v>
      </c>
      <c r="B7540">
        <v>15.900000000000009</v>
      </c>
      <c r="C7540">
        <v>0.28000000000000003</v>
      </c>
      <c r="D7540">
        <v>19704</v>
      </c>
      <c r="E7540">
        <v>0</v>
      </c>
      <c r="F7540">
        <v>19704</v>
      </c>
      <c r="G7540">
        <v>0</v>
      </c>
      <c r="H7540">
        <v>0</v>
      </c>
      <c r="I7540">
        <v>3286.0728838643859</v>
      </c>
    </row>
    <row r="7541" spans="1:9" x14ac:dyDescent="0.25">
      <c r="A7541" s="1">
        <v>7539</v>
      </c>
      <c r="B7541">
        <v>15.900000000000009</v>
      </c>
      <c r="C7541">
        <v>0.28999999999999998</v>
      </c>
      <c r="D7541">
        <v>19704</v>
      </c>
      <c r="E7541">
        <v>0</v>
      </c>
      <c r="F7541">
        <v>19704</v>
      </c>
      <c r="G7541">
        <v>0</v>
      </c>
      <c r="H7541">
        <v>0</v>
      </c>
      <c r="I7541">
        <v>3286.0728838643872</v>
      </c>
    </row>
    <row r="7542" spans="1:9" x14ac:dyDescent="0.25">
      <c r="A7542" s="1">
        <v>7540</v>
      </c>
      <c r="B7542">
        <v>15.900000000000009</v>
      </c>
      <c r="C7542">
        <v>0.3</v>
      </c>
      <c r="D7542">
        <v>19704</v>
      </c>
      <c r="E7542">
        <v>0</v>
      </c>
      <c r="F7542">
        <v>19704</v>
      </c>
      <c r="G7542">
        <v>0</v>
      </c>
      <c r="H7542">
        <v>0</v>
      </c>
      <c r="I7542">
        <v>3286.0728838643859</v>
      </c>
    </row>
    <row r="7543" spans="1:9" x14ac:dyDescent="0.25">
      <c r="A7543" s="1">
        <v>7541</v>
      </c>
      <c r="B7543">
        <v>15.900000000000009</v>
      </c>
      <c r="C7543">
        <v>0.31</v>
      </c>
      <c r="D7543">
        <v>19704</v>
      </c>
      <c r="E7543">
        <v>0</v>
      </c>
      <c r="F7543">
        <v>19704</v>
      </c>
      <c r="G7543">
        <v>0</v>
      </c>
      <c r="H7543">
        <v>0</v>
      </c>
      <c r="I7543">
        <v>3287.2213949103161</v>
      </c>
    </row>
    <row r="7544" spans="1:9" x14ac:dyDescent="0.25">
      <c r="A7544" s="1">
        <v>7542</v>
      </c>
      <c r="B7544">
        <v>15.900000000000009</v>
      </c>
      <c r="C7544">
        <v>0.32</v>
      </c>
      <c r="D7544">
        <v>19704</v>
      </c>
      <c r="E7544">
        <v>0</v>
      </c>
      <c r="F7544">
        <v>19704</v>
      </c>
      <c r="G7544">
        <v>0</v>
      </c>
      <c r="H7544">
        <v>0</v>
      </c>
      <c r="I7544">
        <v>3286.0728838643859</v>
      </c>
    </row>
    <row r="7545" spans="1:9" x14ac:dyDescent="0.25">
      <c r="A7545" s="1">
        <v>7543</v>
      </c>
      <c r="B7545">
        <v>15.900000000000009</v>
      </c>
      <c r="C7545">
        <v>0.33</v>
      </c>
      <c r="D7545">
        <v>19704</v>
      </c>
      <c r="E7545">
        <v>0</v>
      </c>
      <c r="F7545">
        <v>19704</v>
      </c>
      <c r="G7545">
        <v>0</v>
      </c>
      <c r="H7545">
        <v>2.0878871253245421E-6</v>
      </c>
      <c r="I7545">
        <v>3286.0728838643872</v>
      </c>
    </row>
    <row r="7546" spans="1:9" x14ac:dyDescent="0.25">
      <c r="A7546" s="1">
        <v>7544</v>
      </c>
      <c r="B7546">
        <v>15.900000000000009</v>
      </c>
      <c r="C7546">
        <v>0.34</v>
      </c>
      <c r="D7546">
        <v>19704</v>
      </c>
      <c r="E7546">
        <v>0</v>
      </c>
      <c r="F7546">
        <v>19704</v>
      </c>
      <c r="G7546">
        <v>0</v>
      </c>
      <c r="H7546">
        <v>0</v>
      </c>
      <c r="I7546">
        <v>3286.0728838643859</v>
      </c>
    </row>
    <row r="7547" spans="1:9" x14ac:dyDescent="0.25">
      <c r="A7547" s="1">
        <v>7545</v>
      </c>
      <c r="B7547">
        <v>15.900000000000009</v>
      </c>
      <c r="C7547">
        <v>0.35</v>
      </c>
      <c r="D7547">
        <v>19704</v>
      </c>
      <c r="E7547">
        <v>0</v>
      </c>
      <c r="F7547">
        <v>19704</v>
      </c>
      <c r="G7547">
        <v>0</v>
      </c>
      <c r="H7547">
        <v>0</v>
      </c>
      <c r="I7547">
        <v>3286.0728838643872</v>
      </c>
    </row>
    <row r="7548" spans="1:9" x14ac:dyDescent="0.25">
      <c r="A7548" s="1">
        <v>7546</v>
      </c>
      <c r="B7548">
        <v>15.900000000000009</v>
      </c>
      <c r="C7548">
        <v>0.36</v>
      </c>
      <c r="D7548">
        <v>19704</v>
      </c>
      <c r="E7548">
        <v>0</v>
      </c>
      <c r="F7548">
        <v>19704</v>
      </c>
      <c r="G7548">
        <v>0</v>
      </c>
      <c r="H7548">
        <v>0</v>
      </c>
      <c r="I7548">
        <v>3286.0728838643909</v>
      </c>
    </row>
    <row r="7549" spans="1:9" x14ac:dyDescent="0.25">
      <c r="A7549" s="1">
        <v>7547</v>
      </c>
      <c r="B7549">
        <v>15.900000000000009</v>
      </c>
      <c r="C7549">
        <v>0.37</v>
      </c>
      <c r="D7549">
        <v>19704</v>
      </c>
      <c r="E7549">
        <v>0</v>
      </c>
      <c r="F7549">
        <v>19704</v>
      </c>
      <c r="G7549">
        <v>0</v>
      </c>
      <c r="H7549">
        <v>0</v>
      </c>
      <c r="I7549">
        <v>3286.0728838643872</v>
      </c>
    </row>
    <row r="7550" spans="1:9" x14ac:dyDescent="0.25">
      <c r="A7550" s="1">
        <v>7548</v>
      </c>
      <c r="B7550">
        <v>15.900000000000009</v>
      </c>
      <c r="C7550">
        <v>0.38</v>
      </c>
      <c r="D7550">
        <v>19704</v>
      </c>
      <c r="E7550">
        <v>0</v>
      </c>
      <c r="F7550">
        <v>19704</v>
      </c>
      <c r="G7550">
        <v>0</v>
      </c>
      <c r="H7550">
        <v>0</v>
      </c>
      <c r="I7550">
        <v>3286.07288386439</v>
      </c>
    </row>
    <row r="7551" spans="1:9" x14ac:dyDescent="0.25">
      <c r="A7551" s="1">
        <v>7549</v>
      </c>
      <c r="B7551">
        <v>15.900000000000009</v>
      </c>
      <c r="C7551">
        <v>0.39</v>
      </c>
      <c r="D7551">
        <v>19704</v>
      </c>
      <c r="E7551">
        <v>0</v>
      </c>
      <c r="F7551">
        <v>19704</v>
      </c>
      <c r="G7551">
        <v>0</v>
      </c>
      <c r="H7551">
        <v>0</v>
      </c>
      <c r="I7551">
        <v>3286.0728838643859</v>
      </c>
    </row>
    <row r="7552" spans="1:9" x14ac:dyDescent="0.25">
      <c r="A7552" s="1">
        <v>7550</v>
      </c>
      <c r="B7552">
        <v>15.900000000000009</v>
      </c>
      <c r="C7552">
        <v>0.4</v>
      </c>
      <c r="D7552">
        <v>19704</v>
      </c>
      <c r="E7552">
        <v>0</v>
      </c>
      <c r="F7552">
        <v>19704</v>
      </c>
      <c r="G7552">
        <v>0</v>
      </c>
      <c r="H7552">
        <v>0</v>
      </c>
      <c r="I7552">
        <v>3286.0728838643849</v>
      </c>
    </row>
    <row r="7553" spans="1:9" x14ac:dyDescent="0.25">
      <c r="A7553" s="1">
        <v>7551</v>
      </c>
      <c r="B7553">
        <v>15.900000000000009</v>
      </c>
      <c r="C7553">
        <v>0.41</v>
      </c>
      <c r="D7553">
        <v>19704</v>
      </c>
      <c r="E7553">
        <v>0</v>
      </c>
      <c r="F7553">
        <v>19704</v>
      </c>
      <c r="G7553">
        <v>0</v>
      </c>
      <c r="H7553">
        <v>5.8628204064060834E-6</v>
      </c>
      <c r="I7553">
        <v>3286.072883864379</v>
      </c>
    </row>
    <row r="7554" spans="1:9" x14ac:dyDescent="0.25">
      <c r="A7554" s="1">
        <v>7552</v>
      </c>
      <c r="B7554">
        <v>15.900000000000009</v>
      </c>
      <c r="C7554">
        <v>0.42</v>
      </c>
      <c r="D7554">
        <v>19704</v>
      </c>
      <c r="E7554">
        <v>0</v>
      </c>
      <c r="F7554">
        <v>19704</v>
      </c>
      <c r="G7554">
        <v>0</v>
      </c>
      <c r="H7554">
        <v>0</v>
      </c>
      <c r="I7554">
        <v>3286.0728838643872</v>
      </c>
    </row>
    <row r="7555" spans="1:9" x14ac:dyDescent="0.25">
      <c r="A7555" s="1">
        <v>7553</v>
      </c>
      <c r="B7555">
        <v>15.900000000000009</v>
      </c>
      <c r="C7555">
        <v>0.43</v>
      </c>
      <c r="D7555">
        <v>19704</v>
      </c>
      <c r="E7555">
        <v>0</v>
      </c>
      <c r="F7555">
        <v>19704</v>
      </c>
      <c r="G7555">
        <v>0</v>
      </c>
      <c r="H7555">
        <v>0</v>
      </c>
      <c r="I7555">
        <v>3286.0728838643881</v>
      </c>
    </row>
    <row r="7556" spans="1:9" x14ac:dyDescent="0.25">
      <c r="A7556" s="1">
        <v>7554</v>
      </c>
      <c r="B7556">
        <v>15.900000000000009</v>
      </c>
      <c r="C7556">
        <v>0.44</v>
      </c>
      <c r="D7556">
        <v>19704</v>
      </c>
      <c r="E7556">
        <v>0</v>
      </c>
      <c r="F7556">
        <v>19704</v>
      </c>
      <c r="G7556">
        <v>0</v>
      </c>
      <c r="H7556">
        <v>0</v>
      </c>
      <c r="I7556">
        <v>3286.0728838643772</v>
      </c>
    </row>
    <row r="7557" spans="1:9" x14ac:dyDescent="0.25">
      <c r="A7557" s="1">
        <v>7555</v>
      </c>
      <c r="B7557">
        <v>15.900000000000009</v>
      </c>
      <c r="C7557">
        <v>0.45</v>
      </c>
      <c r="D7557">
        <v>19704</v>
      </c>
      <c r="E7557">
        <v>0</v>
      </c>
      <c r="F7557">
        <v>19704</v>
      </c>
      <c r="G7557">
        <v>0</v>
      </c>
      <c r="H7557">
        <v>0</v>
      </c>
      <c r="I7557">
        <v>3286.0728838643772</v>
      </c>
    </row>
    <row r="7558" spans="1:9" x14ac:dyDescent="0.25">
      <c r="A7558" s="1">
        <v>7556</v>
      </c>
      <c r="B7558">
        <v>15.900000000000009</v>
      </c>
      <c r="C7558">
        <v>0.46</v>
      </c>
      <c r="D7558">
        <v>19704</v>
      </c>
      <c r="E7558">
        <v>0</v>
      </c>
      <c r="F7558">
        <v>19704</v>
      </c>
      <c r="G7558">
        <v>0</v>
      </c>
      <c r="H7558">
        <v>0</v>
      </c>
      <c r="I7558">
        <v>3286.072883864379</v>
      </c>
    </row>
    <row r="7559" spans="1:9" x14ac:dyDescent="0.25">
      <c r="A7559" s="1">
        <v>7557</v>
      </c>
      <c r="B7559">
        <v>15.900000000000009</v>
      </c>
      <c r="C7559">
        <v>0.47</v>
      </c>
      <c r="D7559">
        <v>19704</v>
      </c>
      <c r="E7559">
        <v>0</v>
      </c>
      <c r="F7559">
        <v>19704</v>
      </c>
      <c r="G7559">
        <v>0</v>
      </c>
      <c r="H7559">
        <v>8.7956215992663336E-6</v>
      </c>
      <c r="I7559">
        <v>3286.0728838643781</v>
      </c>
    </row>
    <row r="7560" spans="1:9" x14ac:dyDescent="0.25">
      <c r="A7560" s="1">
        <v>7558</v>
      </c>
      <c r="B7560">
        <v>15.900000000000009</v>
      </c>
      <c r="C7560">
        <v>0.48</v>
      </c>
      <c r="D7560">
        <v>19704</v>
      </c>
      <c r="E7560">
        <v>0</v>
      </c>
      <c r="F7560">
        <v>19704</v>
      </c>
      <c r="G7560">
        <v>0</v>
      </c>
      <c r="H7560">
        <v>0</v>
      </c>
      <c r="I7560">
        <v>3286.0728838643859</v>
      </c>
    </row>
    <row r="7561" spans="1:9" x14ac:dyDescent="0.25">
      <c r="A7561" s="1">
        <v>7559</v>
      </c>
      <c r="B7561">
        <v>15.900000000000009</v>
      </c>
      <c r="C7561">
        <v>0.49</v>
      </c>
      <c r="D7561">
        <v>19704</v>
      </c>
      <c r="E7561">
        <v>0</v>
      </c>
      <c r="F7561">
        <v>19704</v>
      </c>
      <c r="G7561">
        <v>0</v>
      </c>
      <c r="H7561">
        <v>3.7931744691997168E-5</v>
      </c>
      <c r="I7561">
        <v>3286.0728838643872</v>
      </c>
    </row>
    <row r="7562" spans="1:9" x14ac:dyDescent="0.25">
      <c r="A7562" s="1">
        <v>7560</v>
      </c>
      <c r="B7562">
        <v>15.900000000000009</v>
      </c>
      <c r="C7562">
        <v>0.5</v>
      </c>
      <c r="D7562">
        <v>19704</v>
      </c>
      <c r="E7562">
        <v>0</v>
      </c>
      <c r="F7562">
        <v>19704</v>
      </c>
      <c r="G7562">
        <v>0</v>
      </c>
      <c r="H7562">
        <v>0</v>
      </c>
      <c r="I7562">
        <v>3286.0728838643772</v>
      </c>
    </row>
    <row r="7563" spans="1:9" x14ac:dyDescent="0.25">
      <c r="A7563" s="1">
        <v>7561</v>
      </c>
      <c r="B7563">
        <v>15.900000000000009</v>
      </c>
      <c r="C7563">
        <v>0.51</v>
      </c>
      <c r="D7563">
        <v>19704</v>
      </c>
      <c r="E7563">
        <v>0</v>
      </c>
      <c r="F7563">
        <v>19704</v>
      </c>
      <c r="G7563">
        <v>0</v>
      </c>
      <c r="H7563">
        <v>4.8988263958121696E-6</v>
      </c>
      <c r="I7563">
        <v>3286.0728838643881</v>
      </c>
    </row>
    <row r="7564" spans="1:9" x14ac:dyDescent="0.25">
      <c r="A7564" s="1">
        <v>7562</v>
      </c>
      <c r="B7564">
        <v>15.900000000000009</v>
      </c>
      <c r="C7564">
        <v>0.52</v>
      </c>
      <c r="D7564">
        <v>19704</v>
      </c>
      <c r="E7564">
        <v>0</v>
      </c>
      <c r="F7564">
        <v>19704</v>
      </c>
      <c r="G7564">
        <v>0</v>
      </c>
      <c r="H7564">
        <v>0</v>
      </c>
      <c r="I7564">
        <v>3286.0728838643872</v>
      </c>
    </row>
    <row r="7565" spans="1:9" x14ac:dyDescent="0.25">
      <c r="A7565" s="1">
        <v>7563</v>
      </c>
      <c r="B7565">
        <v>15.900000000000009</v>
      </c>
      <c r="C7565">
        <v>0.53</v>
      </c>
      <c r="D7565">
        <v>19704</v>
      </c>
      <c r="E7565">
        <v>0</v>
      </c>
      <c r="F7565">
        <v>19704</v>
      </c>
      <c r="G7565">
        <v>0</v>
      </c>
      <c r="H7565">
        <v>5.8937149626596844E-6</v>
      </c>
      <c r="I7565">
        <v>3286.0728838643959</v>
      </c>
    </row>
    <row r="7566" spans="1:9" x14ac:dyDescent="0.25">
      <c r="A7566" s="1">
        <v>7564</v>
      </c>
      <c r="B7566">
        <v>15.900000000000009</v>
      </c>
      <c r="C7566">
        <v>0.54</v>
      </c>
      <c r="D7566">
        <v>19704</v>
      </c>
      <c r="E7566">
        <v>0</v>
      </c>
      <c r="F7566">
        <v>19704</v>
      </c>
      <c r="G7566">
        <v>0</v>
      </c>
      <c r="H7566">
        <v>0</v>
      </c>
      <c r="I7566">
        <v>3286.0728838643872</v>
      </c>
    </row>
    <row r="7567" spans="1:9" x14ac:dyDescent="0.25">
      <c r="A7567" s="1">
        <v>7565</v>
      </c>
      <c r="B7567">
        <v>15.900000000000009</v>
      </c>
      <c r="C7567">
        <v>0.55000000000000004</v>
      </c>
      <c r="D7567">
        <v>19704</v>
      </c>
      <c r="E7567">
        <v>0</v>
      </c>
      <c r="F7567">
        <v>19704</v>
      </c>
      <c r="G7567">
        <v>0</v>
      </c>
      <c r="H7567">
        <v>0</v>
      </c>
      <c r="I7567">
        <v>3286.0728838643849</v>
      </c>
    </row>
    <row r="7568" spans="1:9" x14ac:dyDescent="0.25">
      <c r="A7568" s="1">
        <v>7566</v>
      </c>
      <c r="B7568">
        <v>15.900000000000009</v>
      </c>
      <c r="C7568">
        <v>0.56000000000000005</v>
      </c>
      <c r="D7568">
        <v>19704</v>
      </c>
      <c r="E7568">
        <v>0</v>
      </c>
      <c r="F7568">
        <v>19704</v>
      </c>
      <c r="G7568">
        <v>0</v>
      </c>
      <c r="H7568">
        <v>0</v>
      </c>
      <c r="I7568">
        <v>3286.0728838643849</v>
      </c>
    </row>
    <row r="7569" spans="1:9" x14ac:dyDescent="0.25">
      <c r="A7569" s="1">
        <v>7567</v>
      </c>
      <c r="B7569">
        <v>15.900000000000009</v>
      </c>
      <c r="C7569">
        <v>0.57000000000000006</v>
      </c>
      <c r="D7569">
        <v>19704</v>
      </c>
      <c r="E7569">
        <v>0</v>
      </c>
      <c r="F7569">
        <v>19704</v>
      </c>
      <c r="G7569">
        <v>0</v>
      </c>
      <c r="H7569">
        <v>4.8891811550778627E-6</v>
      </c>
      <c r="I7569">
        <v>3286.072883864389</v>
      </c>
    </row>
    <row r="7570" spans="1:9" x14ac:dyDescent="0.25">
      <c r="A7570" s="1">
        <v>7568</v>
      </c>
      <c r="B7570">
        <v>15.900000000000009</v>
      </c>
      <c r="C7570">
        <v>0.57999999999999996</v>
      </c>
      <c r="D7570">
        <v>19704</v>
      </c>
      <c r="E7570">
        <v>0</v>
      </c>
      <c r="F7570">
        <v>19704</v>
      </c>
      <c r="G7570">
        <v>0</v>
      </c>
      <c r="H7570">
        <v>6.428086811992168E-5</v>
      </c>
      <c r="I7570">
        <v>3286.0728838643959</v>
      </c>
    </row>
    <row r="7571" spans="1:9" x14ac:dyDescent="0.25">
      <c r="A7571" s="1">
        <v>7569</v>
      </c>
      <c r="B7571">
        <v>15.900000000000009</v>
      </c>
      <c r="C7571">
        <v>0.59</v>
      </c>
      <c r="D7571">
        <v>19704</v>
      </c>
      <c r="E7571">
        <v>0</v>
      </c>
      <c r="F7571">
        <v>19704</v>
      </c>
      <c r="G7571">
        <v>0</v>
      </c>
      <c r="H7571">
        <v>0</v>
      </c>
      <c r="I7571">
        <v>3286.0728838643772</v>
      </c>
    </row>
    <row r="7572" spans="1:9" x14ac:dyDescent="0.25">
      <c r="A7572" s="1">
        <v>7570</v>
      </c>
      <c r="B7572">
        <v>15.900000000000009</v>
      </c>
      <c r="C7572">
        <v>0.6</v>
      </c>
      <c r="D7572">
        <v>19704</v>
      </c>
      <c r="E7572">
        <v>0</v>
      </c>
      <c r="F7572">
        <v>19704</v>
      </c>
      <c r="G7572">
        <v>0</v>
      </c>
      <c r="H7572">
        <v>2.0611994719943279E-4</v>
      </c>
      <c r="I7572">
        <v>3286.0728838643849</v>
      </c>
    </row>
    <row r="7573" spans="1:9" x14ac:dyDescent="0.25">
      <c r="A7573" s="1">
        <v>7571</v>
      </c>
      <c r="B7573">
        <v>15.900000000000009</v>
      </c>
      <c r="C7573">
        <v>0.61</v>
      </c>
      <c r="D7573">
        <v>19692</v>
      </c>
      <c r="E7573">
        <v>-6542</v>
      </c>
      <c r="F7573">
        <v>26233</v>
      </c>
      <c r="G7573">
        <v>141</v>
      </c>
      <c r="H7573">
        <v>2297.4317263524072</v>
      </c>
      <c r="I7573">
        <v>3286.0728838643872</v>
      </c>
    </row>
    <row r="7574" spans="1:9" x14ac:dyDescent="0.25">
      <c r="A7574" s="1">
        <v>7572</v>
      </c>
      <c r="B7574">
        <v>15.900000000000009</v>
      </c>
      <c r="C7574">
        <v>0.62</v>
      </c>
      <c r="D7574">
        <v>19617</v>
      </c>
      <c r="E7574">
        <v>-7225</v>
      </c>
      <c r="F7574">
        <v>26842</v>
      </c>
      <c r="G7574">
        <v>156</v>
      </c>
      <c r="H7574">
        <v>2510.7169548826</v>
      </c>
      <c r="I7574">
        <v>3286.0728838643881</v>
      </c>
    </row>
    <row r="7575" spans="1:9" x14ac:dyDescent="0.25">
      <c r="A7575" s="1">
        <v>7573</v>
      </c>
      <c r="B7575">
        <v>15.900000000000009</v>
      </c>
      <c r="C7575">
        <v>0.63</v>
      </c>
      <c r="D7575">
        <v>19540</v>
      </c>
      <c r="E7575">
        <v>-7302</v>
      </c>
      <c r="F7575">
        <v>26842</v>
      </c>
      <c r="G7575">
        <v>156</v>
      </c>
      <c r="H7575">
        <v>2510.7169548826018</v>
      </c>
      <c r="I7575">
        <v>3286.0728838643872</v>
      </c>
    </row>
    <row r="7576" spans="1:9" x14ac:dyDescent="0.25">
      <c r="A7576" s="1">
        <v>7574</v>
      </c>
      <c r="B7576">
        <v>15.900000000000009</v>
      </c>
      <c r="C7576">
        <v>0.64</v>
      </c>
      <c r="D7576">
        <v>19463</v>
      </c>
      <c r="E7576">
        <v>-7399</v>
      </c>
      <c r="F7576">
        <v>26861</v>
      </c>
      <c r="G7576">
        <v>156</v>
      </c>
      <c r="H7576">
        <v>2526.2952778575441</v>
      </c>
      <c r="I7576">
        <v>3286.0728838643772</v>
      </c>
    </row>
    <row r="7577" spans="1:9" x14ac:dyDescent="0.25">
      <c r="A7577" s="1">
        <v>7575</v>
      </c>
      <c r="B7577">
        <v>15.900000000000009</v>
      </c>
      <c r="C7577">
        <v>0.65</v>
      </c>
      <c r="D7577">
        <v>19386</v>
      </c>
      <c r="E7577">
        <v>-7477</v>
      </c>
      <c r="F7577">
        <v>26863</v>
      </c>
      <c r="G7577">
        <v>156</v>
      </c>
      <c r="H7577">
        <v>2526.844439569933</v>
      </c>
      <c r="I7577">
        <v>3286.3378195473379</v>
      </c>
    </row>
    <row r="7578" spans="1:9" x14ac:dyDescent="0.25">
      <c r="A7578" s="1">
        <v>7576</v>
      </c>
      <c r="B7578">
        <v>15.900000000000009</v>
      </c>
      <c r="C7578">
        <v>0.66</v>
      </c>
      <c r="D7578">
        <v>19308</v>
      </c>
      <c r="E7578">
        <v>-7666</v>
      </c>
      <c r="F7578">
        <v>26974</v>
      </c>
      <c r="G7578">
        <v>156</v>
      </c>
      <c r="H7578">
        <v>2558.0080035620158</v>
      </c>
      <c r="I7578">
        <v>3286.9824170979182</v>
      </c>
    </row>
    <row r="7579" spans="1:9" x14ac:dyDescent="0.25">
      <c r="A7579" s="1">
        <v>7577</v>
      </c>
      <c r="B7579">
        <v>15.900000000000009</v>
      </c>
      <c r="C7579">
        <v>0.67</v>
      </c>
      <c r="D7579">
        <v>19230</v>
      </c>
      <c r="E7579">
        <v>-7747</v>
      </c>
      <c r="F7579">
        <v>26977</v>
      </c>
      <c r="G7579">
        <v>156</v>
      </c>
      <c r="H7579">
        <v>2559.0790812175051</v>
      </c>
      <c r="I7579">
        <v>3286.5572487146878</v>
      </c>
    </row>
    <row r="7580" spans="1:9" x14ac:dyDescent="0.25">
      <c r="A7580" s="1">
        <v>7578</v>
      </c>
      <c r="B7580">
        <v>15.900000000000009</v>
      </c>
      <c r="C7580">
        <v>0.68</v>
      </c>
      <c r="D7580">
        <v>19151</v>
      </c>
      <c r="E7580">
        <v>-7847</v>
      </c>
      <c r="F7580">
        <v>26999</v>
      </c>
      <c r="G7580">
        <v>156</v>
      </c>
      <c r="H7580">
        <v>2576.6149741577269</v>
      </c>
      <c r="I7580">
        <v>3288.3954320665298</v>
      </c>
    </row>
    <row r="7581" spans="1:9" x14ac:dyDescent="0.25">
      <c r="A7581" s="1">
        <v>7579</v>
      </c>
      <c r="B7581">
        <v>15.900000000000009</v>
      </c>
      <c r="C7581">
        <v>0.69000000000000006</v>
      </c>
      <c r="D7581">
        <v>19073</v>
      </c>
      <c r="E7581">
        <v>-7941</v>
      </c>
      <c r="F7581">
        <v>27014</v>
      </c>
      <c r="G7581">
        <v>156</v>
      </c>
      <c r="H7581">
        <v>2581.6366922352272</v>
      </c>
      <c r="I7581">
        <v>3290.7102185318081</v>
      </c>
    </row>
    <row r="7582" spans="1:9" x14ac:dyDescent="0.25">
      <c r="A7582" s="1">
        <v>7580</v>
      </c>
      <c r="B7582">
        <v>15.900000000000009</v>
      </c>
      <c r="C7582">
        <v>0.70000000000000007</v>
      </c>
      <c r="D7582">
        <v>18993</v>
      </c>
      <c r="E7582">
        <v>-8138</v>
      </c>
      <c r="F7582">
        <v>27132</v>
      </c>
      <c r="G7582">
        <v>160</v>
      </c>
      <c r="H7582">
        <v>2621.253917538751</v>
      </c>
      <c r="I7582">
        <v>3294.0550247479141</v>
      </c>
    </row>
    <row r="7583" spans="1:9" x14ac:dyDescent="0.25">
      <c r="A7583" s="1">
        <v>7581</v>
      </c>
      <c r="B7583">
        <v>15.900000000000009</v>
      </c>
      <c r="C7583">
        <v>0.71</v>
      </c>
      <c r="D7583">
        <v>18913</v>
      </c>
      <c r="E7583">
        <v>-8218</v>
      </c>
      <c r="F7583">
        <v>27132</v>
      </c>
      <c r="G7583">
        <v>160</v>
      </c>
      <c r="H7583">
        <v>2621.2539175387451</v>
      </c>
      <c r="I7583">
        <v>3294.0550247479132</v>
      </c>
    </row>
    <row r="7584" spans="1:9" x14ac:dyDescent="0.25">
      <c r="A7584" s="1">
        <v>7582</v>
      </c>
      <c r="B7584">
        <v>15.900000000000009</v>
      </c>
      <c r="C7584">
        <v>0.72</v>
      </c>
      <c r="D7584">
        <v>18833</v>
      </c>
      <c r="E7584">
        <v>-8298</v>
      </c>
      <c r="F7584">
        <v>27132</v>
      </c>
      <c r="G7584">
        <v>160</v>
      </c>
      <c r="H7584">
        <v>2621.3234949924922</v>
      </c>
      <c r="I7584">
        <v>3294.0825348714552</v>
      </c>
    </row>
    <row r="7585" spans="1:9" x14ac:dyDescent="0.25">
      <c r="A7585" s="1">
        <v>7583</v>
      </c>
      <c r="B7585">
        <v>15.900000000000009</v>
      </c>
      <c r="C7585">
        <v>0.73</v>
      </c>
      <c r="D7585">
        <v>18753</v>
      </c>
      <c r="E7585">
        <v>-8378</v>
      </c>
      <c r="F7585">
        <v>27132</v>
      </c>
      <c r="G7585">
        <v>160</v>
      </c>
      <c r="H7585">
        <v>2621.323494992494</v>
      </c>
      <c r="I7585">
        <v>3294.0825348714538</v>
      </c>
    </row>
    <row r="7586" spans="1:9" x14ac:dyDescent="0.25">
      <c r="A7586" s="1">
        <v>7584</v>
      </c>
      <c r="B7586">
        <v>15.900000000000009</v>
      </c>
      <c r="C7586">
        <v>0.74</v>
      </c>
      <c r="D7586">
        <v>18674</v>
      </c>
      <c r="E7586">
        <v>-8458</v>
      </c>
      <c r="F7586">
        <v>27132</v>
      </c>
      <c r="G7586">
        <v>160</v>
      </c>
      <c r="H7586">
        <v>2621.323494992489</v>
      </c>
      <c r="I7586">
        <v>3294.0825348714552</v>
      </c>
    </row>
    <row r="7587" spans="1:9" x14ac:dyDescent="0.25">
      <c r="A7587" s="1">
        <v>7585</v>
      </c>
      <c r="B7587">
        <v>15.900000000000009</v>
      </c>
      <c r="C7587">
        <v>0.75</v>
      </c>
      <c r="D7587">
        <v>18590</v>
      </c>
      <c r="E7587">
        <v>-8542</v>
      </c>
      <c r="F7587">
        <v>27132</v>
      </c>
      <c r="G7587">
        <v>160</v>
      </c>
      <c r="H7587">
        <v>2621.3234949924949</v>
      </c>
      <c r="I7587">
        <v>3294.0825348714552</v>
      </c>
    </row>
    <row r="7588" spans="1:9" x14ac:dyDescent="0.25">
      <c r="A7588" s="1">
        <v>7586</v>
      </c>
      <c r="B7588">
        <v>15.900000000000009</v>
      </c>
      <c r="C7588">
        <v>0.76</v>
      </c>
      <c r="D7588">
        <v>18507</v>
      </c>
      <c r="E7588">
        <v>-8724</v>
      </c>
      <c r="F7588">
        <v>27230</v>
      </c>
      <c r="G7588">
        <v>162</v>
      </c>
      <c r="H7588">
        <v>2651.5170529391899</v>
      </c>
      <c r="I7588">
        <v>3306.346135756231</v>
      </c>
    </row>
    <row r="7589" spans="1:9" x14ac:dyDescent="0.25">
      <c r="A7589" s="1">
        <v>7587</v>
      </c>
      <c r="B7589">
        <v>15.900000000000009</v>
      </c>
      <c r="C7589">
        <v>0.77</v>
      </c>
      <c r="D7589">
        <v>18421</v>
      </c>
      <c r="E7589">
        <v>-8810</v>
      </c>
      <c r="F7589">
        <v>27231</v>
      </c>
      <c r="G7589">
        <v>162</v>
      </c>
      <c r="H7589">
        <v>2651.832815346907</v>
      </c>
      <c r="I7589">
        <v>3306.602031994742</v>
      </c>
    </row>
    <row r="7590" spans="1:9" x14ac:dyDescent="0.25">
      <c r="A7590" s="1">
        <v>7588</v>
      </c>
      <c r="B7590">
        <v>15.900000000000009</v>
      </c>
      <c r="C7590">
        <v>0.78</v>
      </c>
      <c r="D7590">
        <v>18334</v>
      </c>
      <c r="E7590">
        <v>-8940</v>
      </c>
      <c r="F7590">
        <v>27274</v>
      </c>
      <c r="G7590">
        <v>163</v>
      </c>
      <c r="H7590">
        <v>2664.468151470001</v>
      </c>
      <c r="I7590">
        <v>3313.1637416682511</v>
      </c>
    </row>
    <row r="7591" spans="1:9" x14ac:dyDescent="0.25">
      <c r="A7591" s="1">
        <v>7589</v>
      </c>
      <c r="B7591">
        <v>15.900000000000009</v>
      </c>
      <c r="C7591">
        <v>0.79</v>
      </c>
      <c r="D7591">
        <v>18247</v>
      </c>
      <c r="E7591">
        <v>-9029</v>
      </c>
      <c r="F7591">
        <v>27276</v>
      </c>
      <c r="G7591">
        <v>163</v>
      </c>
      <c r="H7591">
        <v>2664.9063593230239</v>
      </c>
      <c r="I7591">
        <v>3313.5317775316248</v>
      </c>
    </row>
    <row r="7592" spans="1:9" x14ac:dyDescent="0.25">
      <c r="A7592" s="1">
        <v>7590</v>
      </c>
      <c r="B7592">
        <v>15.900000000000009</v>
      </c>
      <c r="C7592">
        <v>0.8</v>
      </c>
      <c r="D7592">
        <v>18159</v>
      </c>
      <c r="E7592">
        <v>-9117</v>
      </c>
      <c r="F7592">
        <v>27276</v>
      </c>
      <c r="G7592">
        <v>163</v>
      </c>
      <c r="H7592">
        <v>2664.9063593230239</v>
      </c>
      <c r="I7592">
        <v>3313.5317775316248</v>
      </c>
    </row>
    <row r="7593" spans="1:9" x14ac:dyDescent="0.25">
      <c r="A7593" s="1">
        <v>7591</v>
      </c>
      <c r="B7593">
        <v>15.900000000000009</v>
      </c>
      <c r="C7593">
        <v>0.81</v>
      </c>
      <c r="D7593">
        <v>18072</v>
      </c>
      <c r="E7593">
        <v>-9204</v>
      </c>
      <c r="F7593">
        <v>27276</v>
      </c>
      <c r="G7593">
        <v>163</v>
      </c>
      <c r="H7593">
        <v>2664.9063593230239</v>
      </c>
      <c r="I7593">
        <v>3313.5317775316248</v>
      </c>
    </row>
    <row r="7594" spans="1:9" x14ac:dyDescent="0.25">
      <c r="A7594" s="1">
        <v>7592</v>
      </c>
      <c r="B7594">
        <v>15.900000000000009</v>
      </c>
      <c r="C7594">
        <v>0.82000000000000006</v>
      </c>
      <c r="D7594">
        <v>17984</v>
      </c>
      <c r="E7594">
        <v>-9357</v>
      </c>
      <c r="F7594">
        <v>27341</v>
      </c>
      <c r="G7594">
        <v>164</v>
      </c>
      <c r="H7594">
        <v>2683.5590115092632</v>
      </c>
      <c r="I7594">
        <v>3328.57042188788</v>
      </c>
    </row>
    <row r="7595" spans="1:9" x14ac:dyDescent="0.25">
      <c r="A7595" s="1">
        <v>7593</v>
      </c>
      <c r="B7595">
        <v>15.900000000000009</v>
      </c>
      <c r="C7595">
        <v>0.83000000000000007</v>
      </c>
      <c r="D7595">
        <v>17895</v>
      </c>
      <c r="E7595">
        <v>-9549</v>
      </c>
      <c r="F7595">
        <v>27444</v>
      </c>
      <c r="G7595">
        <v>167</v>
      </c>
      <c r="H7595">
        <v>2712.228145209147</v>
      </c>
      <c r="I7595">
        <v>3346.798481388696</v>
      </c>
    </row>
    <row r="7596" spans="1:9" x14ac:dyDescent="0.25">
      <c r="A7596" s="1">
        <v>7594</v>
      </c>
      <c r="B7596">
        <v>15.900000000000009</v>
      </c>
      <c r="C7596">
        <v>0.84</v>
      </c>
      <c r="D7596">
        <v>17806</v>
      </c>
      <c r="E7596">
        <v>-9683</v>
      </c>
      <c r="F7596">
        <v>27489</v>
      </c>
      <c r="G7596">
        <v>167</v>
      </c>
      <c r="H7596">
        <v>2725.1182727940982</v>
      </c>
      <c r="I7596">
        <v>3362.1125485999378</v>
      </c>
    </row>
    <row r="7597" spans="1:9" x14ac:dyDescent="0.25">
      <c r="A7597" s="1">
        <v>7595</v>
      </c>
      <c r="B7597">
        <v>15.900000000000009</v>
      </c>
      <c r="C7597">
        <v>0.85</v>
      </c>
      <c r="D7597">
        <v>17717</v>
      </c>
      <c r="E7597">
        <v>-9777</v>
      </c>
      <c r="F7597">
        <v>27494</v>
      </c>
      <c r="G7597">
        <v>168</v>
      </c>
      <c r="H7597">
        <v>2726.4120347869921</v>
      </c>
      <c r="I7597">
        <v>3363.0716320326319</v>
      </c>
    </row>
    <row r="7598" spans="1:9" x14ac:dyDescent="0.25">
      <c r="A7598" s="1">
        <v>7596</v>
      </c>
      <c r="B7598">
        <v>15.900000000000009</v>
      </c>
      <c r="C7598">
        <v>0.86</v>
      </c>
      <c r="D7598">
        <v>19704</v>
      </c>
      <c r="E7598">
        <v>0</v>
      </c>
      <c r="F7598">
        <v>19704</v>
      </c>
      <c r="G7598">
        <v>0</v>
      </c>
      <c r="H7598">
        <v>0</v>
      </c>
      <c r="I7598">
        <v>3286.0728838643872</v>
      </c>
    </row>
    <row r="7599" spans="1:9" x14ac:dyDescent="0.25">
      <c r="A7599" s="1">
        <v>7597</v>
      </c>
      <c r="B7599">
        <v>16.000000000000011</v>
      </c>
      <c r="C7599">
        <v>0</v>
      </c>
      <c r="D7599">
        <v>19704</v>
      </c>
      <c r="E7599">
        <v>0</v>
      </c>
      <c r="F7599">
        <v>19704</v>
      </c>
      <c r="G7599">
        <v>0</v>
      </c>
      <c r="H7599">
        <v>1.580985530715446E-6</v>
      </c>
      <c r="I7599">
        <v>3286.0728838643872</v>
      </c>
    </row>
    <row r="7600" spans="1:9" x14ac:dyDescent="0.25">
      <c r="A7600" s="1">
        <v>7598</v>
      </c>
      <c r="B7600">
        <v>16.000000000000011</v>
      </c>
      <c r="C7600">
        <v>0.01</v>
      </c>
      <c r="D7600">
        <v>19704</v>
      </c>
      <c r="E7600">
        <v>0</v>
      </c>
      <c r="F7600">
        <v>19704</v>
      </c>
      <c r="G7600">
        <v>0</v>
      </c>
      <c r="H7600">
        <v>0</v>
      </c>
      <c r="I7600">
        <v>3286.0728838643872</v>
      </c>
    </row>
    <row r="7601" spans="1:9" x14ac:dyDescent="0.25">
      <c r="A7601" s="1">
        <v>7599</v>
      </c>
      <c r="B7601">
        <v>16.000000000000011</v>
      </c>
      <c r="C7601">
        <v>0.02</v>
      </c>
      <c r="D7601">
        <v>19704</v>
      </c>
      <c r="E7601">
        <v>0</v>
      </c>
      <c r="F7601">
        <v>19704</v>
      </c>
      <c r="G7601">
        <v>0</v>
      </c>
      <c r="H7601">
        <v>0</v>
      </c>
      <c r="I7601">
        <v>3286.0728838643772</v>
      </c>
    </row>
    <row r="7602" spans="1:9" x14ac:dyDescent="0.25">
      <c r="A7602" s="1">
        <v>7600</v>
      </c>
      <c r="B7602">
        <v>16.000000000000011</v>
      </c>
      <c r="C7602">
        <v>0.03</v>
      </c>
      <c r="D7602">
        <v>19704</v>
      </c>
      <c r="E7602">
        <v>0</v>
      </c>
      <c r="F7602">
        <v>19704</v>
      </c>
      <c r="G7602">
        <v>0</v>
      </c>
      <c r="H7602">
        <v>0</v>
      </c>
      <c r="I7602">
        <v>3286.0728838643859</v>
      </c>
    </row>
    <row r="7603" spans="1:9" x14ac:dyDescent="0.25">
      <c r="A7603" s="1">
        <v>7601</v>
      </c>
      <c r="B7603">
        <v>16.000000000000011</v>
      </c>
      <c r="C7603">
        <v>0.04</v>
      </c>
      <c r="D7603">
        <v>19704</v>
      </c>
      <c r="E7603">
        <v>0</v>
      </c>
      <c r="F7603">
        <v>19704</v>
      </c>
      <c r="G7603">
        <v>0</v>
      </c>
      <c r="H7603">
        <v>0</v>
      </c>
      <c r="I7603">
        <v>3286.0728838643872</v>
      </c>
    </row>
    <row r="7604" spans="1:9" x14ac:dyDescent="0.25">
      <c r="A7604" s="1">
        <v>7602</v>
      </c>
      <c r="B7604">
        <v>16.000000000000011</v>
      </c>
      <c r="C7604">
        <v>0.05</v>
      </c>
      <c r="D7604">
        <v>19704</v>
      </c>
      <c r="E7604">
        <v>0</v>
      </c>
      <c r="F7604">
        <v>19704</v>
      </c>
      <c r="G7604">
        <v>0</v>
      </c>
      <c r="H7604">
        <v>0</v>
      </c>
      <c r="I7604">
        <v>3286.0728838643849</v>
      </c>
    </row>
    <row r="7605" spans="1:9" x14ac:dyDescent="0.25">
      <c r="A7605" s="1">
        <v>7603</v>
      </c>
      <c r="B7605">
        <v>16.000000000000011</v>
      </c>
      <c r="C7605">
        <v>0.06</v>
      </c>
      <c r="D7605">
        <v>19704</v>
      </c>
      <c r="E7605">
        <v>0</v>
      </c>
      <c r="F7605">
        <v>19704</v>
      </c>
      <c r="G7605">
        <v>0</v>
      </c>
      <c r="H7605">
        <v>0</v>
      </c>
      <c r="I7605">
        <v>3286.0728838643872</v>
      </c>
    </row>
    <row r="7606" spans="1:9" x14ac:dyDescent="0.25">
      <c r="A7606" s="1">
        <v>7604</v>
      </c>
      <c r="B7606">
        <v>16.000000000000011</v>
      </c>
      <c r="C7606">
        <v>7.0000000000000007E-2</v>
      </c>
      <c r="D7606">
        <v>19704</v>
      </c>
      <c r="E7606">
        <v>0</v>
      </c>
      <c r="F7606">
        <v>19704</v>
      </c>
      <c r="G7606">
        <v>0</v>
      </c>
      <c r="H7606">
        <v>0</v>
      </c>
      <c r="I7606">
        <v>3286.0728838643859</v>
      </c>
    </row>
    <row r="7607" spans="1:9" x14ac:dyDescent="0.25">
      <c r="A7607" s="1">
        <v>7605</v>
      </c>
      <c r="B7607">
        <v>16.000000000000011</v>
      </c>
      <c r="C7607">
        <v>0.08</v>
      </c>
      <c r="D7607">
        <v>19704</v>
      </c>
      <c r="E7607">
        <v>0</v>
      </c>
      <c r="F7607">
        <v>19704</v>
      </c>
      <c r="G7607">
        <v>0</v>
      </c>
      <c r="H7607">
        <v>0</v>
      </c>
      <c r="I7607">
        <v>3286.0728838643849</v>
      </c>
    </row>
    <row r="7608" spans="1:9" x14ac:dyDescent="0.25">
      <c r="A7608" s="1">
        <v>7606</v>
      </c>
      <c r="B7608">
        <v>16.000000000000011</v>
      </c>
      <c r="C7608">
        <v>0.09</v>
      </c>
      <c r="D7608">
        <v>19704</v>
      </c>
      <c r="E7608">
        <v>0</v>
      </c>
      <c r="F7608">
        <v>19704</v>
      </c>
      <c r="G7608">
        <v>0</v>
      </c>
      <c r="H7608">
        <v>0</v>
      </c>
      <c r="I7608">
        <v>3286.0728838643872</v>
      </c>
    </row>
    <row r="7609" spans="1:9" x14ac:dyDescent="0.25">
      <c r="A7609" s="1">
        <v>7607</v>
      </c>
      <c r="B7609">
        <v>16.000000000000011</v>
      </c>
      <c r="C7609">
        <v>0.1</v>
      </c>
      <c r="D7609">
        <v>19704</v>
      </c>
      <c r="E7609">
        <v>0</v>
      </c>
      <c r="F7609">
        <v>19704</v>
      </c>
      <c r="G7609">
        <v>0</v>
      </c>
      <c r="H7609">
        <v>-2.9750239904621801E-7</v>
      </c>
      <c r="I7609">
        <v>3286.0728838643872</v>
      </c>
    </row>
    <row r="7610" spans="1:9" x14ac:dyDescent="0.25">
      <c r="A7610" s="1">
        <v>7608</v>
      </c>
      <c r="B7610">
        <v>16.000000000000011</v>
      </c>
      <c r="C7610">
        <v>0.11</v>
      </c>
      <c r="D7610">
        <v>19704</v>
      </c>
      <c r="E7610">
        <v>0</v>
      </c>
      <c r="F7610">
        <v>19704</v>
      </c>
      <c r="G7610">
        <v>0</v>
      </c>
      <c r="H7610">
        <v>0</v>
      </c>
      <c r="I7610">
        <v>3286.0728838643859</v>
      </c>
    </row>
    <row r="7611" spans="1:9" x14ac:dyDescent="0.25">
      <c r="A7611" s="1">
        <v>7609</v>
      </c>
      <c r="B7611">
        <v>16.000000000000011</v>
      </c>
      <c r="C7611">
        <v>0.12</v>
      </c>
      <c r="D7611">
        <v>19704</v>
      </c>
      <c r="E7611">
        <v>0</v>
      </c>
      <c r="F7611">
        <v>19704</v>
      </c>
      <c r="G7611">
        <v>0</v>
      </c>
      <c r="H7611">
        <v>0</v>
      </c>
      <c r="I7611">
        <v>3286.0728838643859</v>
      </c>
    </row>
    <row r="7612" spans="1:9" x14ac:dyDescent="0.25">
      <c r="A7612" s="1">
        <v>7610</v>
      </c>
      <c r="B7612">
        <v>16.000000000000011</v>
      </c>
      <c r="C7612">
        <v>0.13</v>
      </c>
      <c r="D7612">
        <v>19704</v>
      </c>
      <c r="E7612">
        <v>0</v>
      </c>
      <c r="F7612">
        <v>19704</v>
      </c>
      <c r="G7612">
        <v>0</v>
      </c>
      <c r="H7612">
        <v>0</v>
      </c>
      <c r="I7612">
        <v>3286.0728838643859</v>
      </c>
    </row>
    <row r="7613" spans="1:9" x14ac:dyDescent="0.25">
      <c r="A7613" s="1">
        <v>7611</v>
      </c>
      <c r="B7613">
        <v>16.000000000000011</v>
      </c>
      <c r="C7613">
        <v>0.14000000000000001</v>
      </c>
      <c r="D7613">
        <v>19704</v>
      </c>
      <c r="E7613">
        <v>0</v>
      </c>
      <c r="F7613">
        <v>19704</v>
      </c>
      <c r="G7613">
        <v>0</v>
      </c>
      <c r="H7613">
        <v>0</v>
      </c>
      <c r="I7613">
        <v>3286.0728838643859</v>
      </c>
    </row>
    <row r="7614" spans="1:9" x14ac:dyDescent="0.25">
      <c r="A7614" s="1">
        <v>7612</v>
      </c>
      <c r="B7614">
        <v>16.000000000000011</v>
      </c>
      <c r="C7614">
        <v>0.15</v>
      </c>
      <c r="D7614">
        <v>19704</v>
      </c>
      <c r="E7614">
        <v>0</v>
      </c>
      <c r="F7614">
        <v>19704</v>
      </c>
      <c r="G7614">
        <v>0</v>
      </c>
      <c r="H7614">
        <v>0</v>
      </c>
      <c r="I7614">
        <v>3286.0728838643859</v>
      </c>
    </row>
    <row r="7615" spans="1:9" x14ac:dyDescent="0.25">
      <c r="A7615" s="1">
        <v>7613</v>
      </c>
      <c r="B7615">
        <v>16.000000000000011</v>
      </c>
      <c r="C7615">
        <v>0.16</v>
      </c>
      <c r="D7615">
        <v>19704</v>
      </c>
      <c r="E7615">
        <v>0</v>
      </c>
      <c r="F7615">
        <v>19704</v>
      </c>
      <c r="G7615">
        <v>0</v>
      </c>
      <c r="H7615">
        <v>0</v>
      </c>
      <c r="I7615">
        <v>3286.0728838643872</v>
      </c>
    </row>
    <row r="7616" spans="1:9" x14ac:dyDescent="0.25">
      <c r="A7616" s="1">
        <v>7614</v>
      </c>
      <c r="B7616">
        <v>16.000000000000011</v>
      </c>
      <c r="C7616">
        <v>0.17</v>
      </c>
      <c r="D7616">
        <v>19704</v>
      </c>
      <c r="E7616">
        <v>0</v>
      </c>
      <c r="F7616">
        <v>19704</v>
      </c>
      <c r="G7616">
        <v>0</v>
      </c>
      <c r="H7616">
        <v>0</v>
      </c>
      <c r="I7616">
        <v>3286.0728838643872</v>
      </c>
    </row>
    <row r="7617" spans="1:9" x14ac:dyDescent="0.25">
      <c r="A7617" s="1">
        <v>7615</v>
      </c>
      <c r="B7617">
        <v>16.000000000000011</v>
      </c>
      <c r="C7617">
        <v>0.18</v>
      </c>
      <c r="D7617">
        <v>19704</v>
      </c>
      <c r="E7617">
        <v>0</v>
      </c>
      <c r="F7617">
        <v>19704</v>
      </c>
      <c r="G7617">
        <v>0</v>
      </c>
      <c r="H7617">
        <v>4.8125324866155511E-6</v>
      </c>
      <c r="I7617">
        <v>3286.0728838643881</v>
      </c>
    </row>
    <row r="7618" spans="1:9" x14ac:dyDescent="0.25">
      <c r="A7618" s="1">
        <v>7616</v>
      </c>
      <c r="B7618">
        <v>16.000000000000011</v>
      </c>
      <c r="C7618">
        <v>0.19</v>
      </c>
      <c r="D7618">
        <v>19704</v>
      </c>
      <c r="E7618">
        <v>0</v>
      </c>
      <c r="F7618">
        <v>19704</v>
      </c>
      <c r="G7618">
        <v>0</v>
      </c>
      <c r="H7618">
        <v>0</v>
      </c>
      <c r="I7618">
        <v>3286.0728838643872</v>
      </c>
    </row>
    <row r="7619" spans="1:9" x14ac:dyDescent="0.25">
      <c r="A7619" s="1">
        <v>7617</v>
      </c>
      <c r="B7619">
        <v>16.000000000000011</v>
      </c>
      <c r="C7619">
        <v>0.2</v>
      </c>
      <c r="D7619">
        <v>19704</v>
      </c>
      <c r="E7619">
        <v>0</v>
      </c>
      <c r="F7619">
        <v>19704</v>
      </c>
      <c r="G7619">
        <v>0</v>
      </c>
      <c r="H7619">
        <v>2.8181626894761359E-6</v>
      </c>
      <c r="I7619">
        <v>3286.0728838643872</v>
      </c>
    </row>
    <row r="7620" spans="1:9" x14ac:dyDescent="0.25">
      <c r="A7620" s="1">
        <v>7618</v>
      </c>
      <c r="B7620">
        <v>16.000000000000011</v>
      </c>
      <c r="C7620">
        <v>0.21</v>
      </c>
      <c r="D7620">
        <v>19704</v>
      </c>
      <c r="E7620">
        <v>0</v>
      </c>
      <c r="F7620">
        <v>19704</v>
      </c>
      <c r="G7620">
        <v>0</v>
      </c>
      <c r="H7620">
        <v>0</v>
      </c>
      <c r="I7620">
        <v>3286.072883864389</v>
      </c>
    </row>
    <row r="7621" spans="1:9" x14ac:dyDescent="0.25">
      <c r="A7621" s="1">
        <v>7619</v>
      </c>
      <c r="B7621">
        <v>16.000000000000011</v>
      </c>
      <c r="C7621">
        <v>0.22</v>
      </c>
      <c r="D7621">
        <v>19704</v>
      </c>
      <c r="E7621">
        <v>0</v>
      </c>
      <c r="F7621">
        <v>19704</v>
      </c>
      <c r="G7621">
        <v>0</v>
      </c>
      <c r="H7621">
        <v>0</v>
      </c>
      <c r="I7621">
        <v>3286.0728838643859</v>
      </c>
    </row>
    <row r="7622" spans="1:9" x14ac:dyDescent="0.25">
      <c r="A7622" s="1">
        <v>7620</v>
      </c>
      <c r="B7622">
        <v>16.000000000000011</v>
      </c>
      <c r="C7622">
        <v>0.23</v>
      </c>
      <c r="D7622">
        <v>19704</v>
      </c>
      <c r="E7622">
        <v>0</v>
      </c>
      <c r="F7622">
        <v>19704</v>
      </c>
      <c r="G7622">
        <v>0</v>
      </c>
      <c r="H7622">
        <v>0</v>
      </c>
      <c r="I7622">
        <v>3286.0728838643872</v>
      </c>
    </row>
    <row r="7623" spans="1:9" x14ac:dyDescent="0.25">
      <c r="A7623" s="1">
        <v>7621</v>
      </c>
      <c r="B7623">
        <v>16.000000000000011</v>
      </c>
      <c r="C7623">
        <v>0.24</v>
      </c>
      <c r="D7623">
        <v>19704</v>
      </c>
      <c r="E7623">
        <v>0</v>
      </c>
      <c r="F7623">
        <v>19704</v>
      </c>
      <c r="G7623">
        <v>0</v>
      </c>
      <c r="H7623">
        <v>0</v>
      </c>
      <c r="I7623">
        <v>3286.0728838643859</v>
      </c>
    </row>
    <row r="7624" spans="1:9" x14ac:dyDescent="0.25">
      <c r="A7624" s="1">
        <v>7622</v>
      </c>
      <c r="B7624">
        <v>16.000000000000011</v>
      </c>
      <c r="C7624">
        <v>0.25</v>
      </c>
      <c r="D7624">
        <v>19704</v>
      </c>
      <c r="E7624">
        <v>0</v>
      </c>
      <c r="F7624">
        <v>19704</v>
      </c>
      <c r="G7624">
        <v>0</v>
      </c>
      <c r="H7624">
        <v>0</v>
      </c>
      <c r="I7624">
        <v>3286.0728838643772</v>
      </c>
    </row>
    <row r="7625" spans="1:9" x14ac:dyDescent="0.25">
      <c r="A7625" s="1">
        <v>7623</v>
      </c>
      <c r="B7625">
        <v>16.000000000000011</v>
      </c>
      <c r="C7625">
        <v>0.26</v>
      </c>
      <c r="D7625">
        <v>19704</v>
      </c>
      <c r="E7625">
        <v>0</v>
      </c>
      <c r="F7625">
        <v>19704</v>
      </c>
      <c r="G7625">
        <v>0</v>
      </c>
      <c r="H7625">
        <v>0</v>
      </c>
      <c r="I7625">
        <v>3286.0728838643872</v>
      </c>
    </row>
    <row r="7626" spans="1:9" x14ac:dyDescent="0.25">
      <c r="A7626" s="1">
        <v>7624</v>
      </c>
      <c r="B7626">
        <v>16.000000000000011</v>
      </c>
      <c r="C7626">
        <v>0.27</v>
      </c>
      <c r="D7626">
        <v>19704</v>
      </c>
      <c r="E7626">
        <v>0</v>
      </c>
      <c r="F7626">
        <v>19704</v>
      </c>
      <c r="G7626">
        <v>0</v>
      </c>
      <c r="H7626">
        <v>0</v>
      </c>
      <c r="I7626">
        <v>3286.0728838643859</v>
      </c>
    </row>
    <row r="7627" spans="1:9" x14ac:dyDescent="0.25">
      <c r="A7627" s="1">
        <v>7625</v>
      </c>
      <c r="B7627">
        <v>16.000000000000011</v>
      </c>
      <c r="C7627">
        <v>0.28000000000000003</v>
      </c>
      <c r="D7627">
        <v>19704</v>
      </c>
      <c r="E7627">
        <v>0</v>
      </c>
      <c r="F7627">
        <v>19704</v>
      </c>
      <c r="G7627">
        <v>0</v>
      </c>
      <c r="H7627">
        <v>4.0892170733715212E-5</v>
      </c>
      <c r="I7627">
        <v>3286.072883864405</v>
      </c>
    </row>
    <row r="7628" spans="1:9" x14ac:dyDescent="0.25">
      <c r="A7628" s="1">
        <v>7626</v>
      </c>
      <c r="B7628">
        <v>16.000000000000011</v>
      </c>
      <c r="C7628">
        <v>0.28999999999999998</v>
      </c>
      <c r="D7628">
        <v>19704</v>
      </c>
      <c r="E7628">
        <v>0</v>
      </c>
      <c r="F7628">
        <v>19704</v>
      </c>
      <c r="G7628">
        <v>0</v>
      </c>
      <c r="H7628">
        <v>0</v>
      </c>
      <c r="I7628">
        <v>3286.0728838643859</v>
      </c>
    </row>
    <row r="7629" spans="1:9" x14ac:dyDescent="0.25">
      <c r="A7629" s="1">
        <v>7627</v>
      </c>
      <c r="B7629">
        <v>16.000000000000011</v>
      </c>
      <c r="C7629">
        <v>0.3</v>
      </c>
      <c r="D7629">
        <v>19704</v>
      </c>
      <c r="E7629">
        <v>0</v>
      </c>
      <c r="F7629">
        <v>19704</v>
      </c>
      <c r="G7629">
        <v>0</v>
      </c>
      <c r="H7629">
        <v>0</v>
      </c>
      <c r="I7629">
        <v>3286.0728838643859</v>
      </c>
    </row>
    <row r="7630" spans="1:9" x14ac:dyDescent="0.25">
      <c r="A7630" s="1">
        <v>7628</v>
      </c>
      <c r="B7630">
        <v>16.000000000000011</v>
      </c>
      <c r="C7630">
        <v>0.31</v>
      </c>
      <c r="D7630">
        <v>19704</v>
      </c>
      <c r="E7630">
        <v>0</v>
      </c>
      <c r="F7630">
        <v>19704</v>
      </c>
      <c r="G7630">
        <v>0</v>
      </c>
      <c r="H7630">
        <v>0</v>
      </c>
      <c r="I7630">
        <v>3286.0728838643859</v>
      </c>
    </row>
    <row r="7631" spans="1:9" x14ac:dyDescent="0.25">
      <c r="A7631" s="1">
        <v>7629</v>
      </c>
      <c r="B7631">
        <v>16.000000000000011</v>
      </c>
      <c r="C7631">
        <v>0.32</v>
      </c>
      <c r="D7631">
        <v>19704</v>
      </c>
      <c r="E7631">
        <v>0</v>
      </c>
      <c r="F7631">
        <v>19704</v>
      </c>
      <c r="G7631">
        <v>0</v>
      </c>
      <c r="H7631">
        <v>0</v>
      </c>
      <c r="I7631">
        <v>3286.0728838643872</v>
      </c>
    </row>
    <row r="7632" spans="1:9" x14ac:dyDescent="0.25">
      <c r="A7632" s="1">
        <v>7630</v>
      </c>
      <c r="B7632">
        <v>16.000000000000011</v>
      </c>
      <c r="C7632">
        <v>0.33</v>
      </c>
      <c r="D7632">
        <v>19704</v>
      </c>
      <c r="E7632">
        <v>0</v>
      </c>
      <c r="F7632">
        <v>19704</v>
      </c>
      <c r="G7632">
        <v>0</v>
      </c>
      <c r="H7632">
        <v>0</v>
      </c>
      <c r="I7632">
        <v>3286.0728838643859</v>
      </c>
    </row>
    <row r="7633" spans="1:9" x14ac:dyDescent="0.25">
      <c r="A7633" s="1">
        <v>7631</v>
      </c>
      <c r="B7633">
        <v>16.000000000000011</v>
      </c>
      <c r="C7633">
        <v>0.34</v>
      </c>
      <c r="D7633">
        <v>19704</v>
      </c>
      <c r="E7633">
        <v>0</v>
      </c>
      <c r="F7633">
        <v>19704</v>
      </c>
      <c r="G7633">
        <v>0</v>
      </c>
      <c r="H7633">
        <v>0</v>
      </c>
      <c r="I7633">
        <v>3286.0728838643909</v>
      </c>
    </row>
    <row r="7634" spans="1:9" x14ac:dyDescent="0.25">
      <c r="A7634" s="1">
        <v>7632</v>
      </c>
      <c r="B7634">
        <v>16.000000000000011</v>
      </c>
      <c r="C7634">
        <v>0.35</v>
      </c>
      <c r="D7634">
        <v>19704</v>
      </c>
      <c r="E7634">
        <v>0</v>
      </c>
      <c r="F7634">
        <v>19704</v>
      </c>
      <c r="G7634">
        <v>0</v>
      </c>
      <c r="H7634">
        <v>0</v>
      </c>
      <c r="I7634">
        <v>3286.0728838643772</v>
      </c>
    </row>
    <row r="7635" spans="1:9" x14ac:dyDescent="0.25">
      <c r="A7635" s="1">
        <v>7633</v>
      </c>
      <c r="B7635">
        <v>16.000000000000011</v>
      </c>
      <c r="C7635">
        <v>0.36</v>
      </c>
      <c r="D7635">
        <v>19704</v>
      </c>
      <c r="E7635">
        <v>0</v>
      </c>
      <c r="F7635">
        <v>19704</v>
      </c>
      <c r="G7635">
        <v>0</v>
      </c>
      <c r="H7635">
        <v>0</v>
      </c>
      <c r="I7635">
        <v>3286.0728838643859</v>
      </c>
    </row>
    <row r="7636" spans="1:9" x14ac:dyDescent="0.25">
      <c r="A7636" s="1">
        <v>7634</v>
      </c>
      <c r="B7636">
        <v>16.000000000000011</v>
      </c>
      <c r="C7636">
        <v>0.37</v>
      </c>
      <c r="D7636">
        <v>19704</v>
      </c>
      <c r="E7636">
        <v>0</v>
      </c>
      <c r="F7636">
        <v>19704</v>
      </c>
      <c r="G7636">
        <v>0</v>
      </c>
      <c r="H7636">
        <v>0</v>
      </c>
      <c r="I7636">
        <v>3286.0728838643859</v>
      </c>
    </row>
    <row r="7637" spans="1:9" x14ac:dyDescent="0.25">
      <c r="A7637" s="1">
        <v>7635</v>
      </c>
      <c r="B7637">
        <v>16.000000000000011</v>
      </c>
      <c r="C7637">
        <v>0.38</v>
      </c>
      <c r="D7637">
        <v>19704</v>
      </c>
      <c r="E7637">
        <v>0</v>
      </c>
      <c r="F7637">
        <v>19704</v>
      </c>
      <c r="G7637">
        <v>0</v>
      </c>
      <c r="H7637">
        <v>3.0301335237172262E-6</v>
      </c>
      <c r="I7637">
        <v>3286.0728838643859</v>
      </c>
    </row>
    <row r="7638" spans="1:9" x14ac:dyDescent="0.25">
      <c r="A7638" s="1">
        <v>7636</v>
      </c>
      <c r="B7638">
        <v>16.000000000000011</v>
      </c>
      <c r="C7638">
        <v>0.39</v>
      </c>
      <c r="D7638">
        <v>19704</v>
      </c>
      <c r="E7638">
        <v>0</v>
      </c>
      <c r="F7638">
        <v>19704</v>
      </c>
      <c r="G7638">
        <v>0</v>
      </c>
      <c r="H7638">
        <v>0</v>
      </c>
      <c r="I7638">
        <v>3286.0728838643859</v>
      </c>
    </row>
    <row r="7639" spans="1:9" x14ac:dyDescent="0.25">
      <c r="A7639" s="1">
        <v>7637</v>
      </c>
      <c r="B7639">
        <v>16.000000000000011</v>
      </c>
      <c r="C7639">
        <v>0.4</v>
      </c>
      <c r="D7639">
        <v>19704</v>
      </c>
      <c r="E7639">
        <v>0</v>
      </c>
      <c r="F7639">
        <v>19704</v>
      </c>
      <c r="G7639">
        <v>0</v>
      </c>
      <c r="H7639">
        <v>0</v>
      </c>
      <c r="I7639">
        <v>3286.0728838643872</v>
      </c>
    </row>
    <row r="7640" spans="1:9" x14ac:dyDescent="0.25">
      <c r="A7640" s="1">
        <v>7638</v>
      </c>
      <c r="B7640">
        <v>16.000000000000011</v>
      </c>
      <c r="C7640">
        <v>0.41</v>
      </c>
      <c r="D7640">
        <v>19704</v>
      </c>
      <c r="E7640">
        <v>0</v>
      </c>
      <c r="F7640">
        <v>19704</v>
      </c>
      <c r="G7640">
        <v>0</v>
      </c>
      <c r="H7640">
        <v>3.363295058454803E-6</v>
      </c>
      <c r="I7640">
        <v>3286.0728838643872</v>
      </c>
    </row>
    <row r="7641" spans="1:9" x14ac:dyDescent="0.25">
      <c r="A7641" s="1">
        <v>7639</v>
      </c>
      <c r="B7641">
        <v>16.000000000000011</v>
      </c>
      <c r="C7641">
        <v>0.42</v>
      </c>
      <c r="D7641">
        <v>19704</v>
      </c>
      <c r="E7641">
        <v>0</v>
      </c>
      <c r="F7641">
        <v>19704</v>
      </c>
      <c r="G7641">
        <v>0</v>
      </c>
      <c r="H7641">
        <v>0</v>
      </c>
      <c r="I7641">
        <v>3286.0728838643872</v>
      </c>
    </row>
    <row r="7642" spans="1:9" x14ac:dyDescent="0.25">
      <c r="A7642" s="1">
        <v>7640</v>
      </c>
      <c r="B7642">
        <v>16.000000000000011</v>
      </c>
      <c r="C7642">
        <v>0.43</v>
      </c>
      <c r="D7642">
        <v>19704</v>
      </c>
      <c r="E7642">
        <v>0</v>
      </c>
      <c r="F7642">
        <v>19704</v>
      </c>
      <c r="G7642">
        <v>0</v>
      </c>
      <c r="H7642">
        <v>4.8027742497498089E-6</v>
      </c>
      <c r="I7642">
        <v>3286.0728838643872</v>
      </c>
    </row>
    <row r="7643" spans="1:9" x14ac:dyDescent="0.25">
      <c r="A7643" s="1">
        <v>7641</v>
      </c>
      <c r="B7643">
        <v>16.000000000000011</v>
      </c>
      <c r="C7643">
        <v>0.44</v>
      </c>
      <c r="D7643">
        <v>19704</v>
      </c>
      <c r="E7643">
        <v>0</v>
      </c>
      <c r="F7643">
        <v>19704</v>
      </c>
      <c r="G7643">
        <v>0</v>
      </c>
      <c r="H7643">
        <v>6.2124127002507954E-6</v>
      </c>
      <c r="I7643">
        <v>3286.0728838643872</v>
      </c>
    </row>
    <row r="7644" spans="1:9" x14ac:dyDescent="0.25">
      <c r="A7644" s="1">
        <v>7642</v>
      </c>
      <c r="B7644">
        <v>16.000000000000011</v>
      </c>
      <c r="C7644">
        <v>0.45</v>
      </c>
      <c r="D7644">
        <v>19704</v>
      </c>
      <c r="E7644">
        <v>0</v>
      </c>
      <c r="F7644">
        <v>19704</v>
      </c>
      <c r="G7644">
        <v>0</v>
      </c>
      <c r="H7644">
        <v>0</v>
      </c>
      <c r="I7644">
        <v>3286.0728838643872</v>
      </c>
    </row>
    <row r="7645" spans="1:9" x14ac:dyDescent="0.25">
      <c r="A7645" s="1">
        <v>7643</v>
      </c>
      <c r="B7645">
        <v>16.000000000000011</v>
      </c>
      <c r="C7645">
        <v>0.46</v>
      </c>
      <c r="D7645">
        <v>19704</v>
      </c>
      <c r="E7645">
        <v>0</v>
      </c>
      <c r="F7645">
        <v>19704</v>
      </c>
      <c r="G7645">
        <v>0</v>
      </c>
      <c r="H7645">
        <v>0</v>
      </c>
      <c r="I7645">
        <v>3286.0728838643872</v>
      </c>
    </row>
    <row r="7646" spans="1:9" x14ac:dyDescent="0.25">
      <c r="A7646" s="1">
        <v>7644</v>
      </c>
      <c r="B7646">
        <v>16.000000000000011</v>
      </c>
      <c r="C7646">
        <v>0.47</v>
      </c>
      <c r="D7646">
        <v>19704</v>
      </c>
      <c r="E7646">
        <v>0</v>
      </c>
      <c r="F7646">
        <v>19704</v>
      </c>
      <c r="G7646">
        <v>0</v>
      </c>
      <c r="H7646">
        <v>5.3704214115405562E-6</v>
      </c>
      <c r="I7646">
        <v>3286.0728838643872</v>
      </c>
    </row>
    <row r="7647" spans="1:9" x14ac:dyDescent="0.25">
      <c r="A7647" s="1">
        <v>7645</v>
      </c>
      <c r="B7647">
        <v>16.000000000000011</v>
      </c>
      <c r="C7647">
        <v>0.48</v>
      </c>
      <c r="D7647">
        <v>19704</v>
      </c>
      <c r="E7647">
        <v>0</v>
      </c>
      <c r="F7647">
        <v>19704</v>
      </c>
      <c r="G7647">
        <v>0</v>
      </c>
      <c r="H7647">
        <v>0</v>
      </c>
      <c r="I7647">
        <v>3286.0728838643872</v>
      </c>
    </row>
    <row r="7648" spans="1:9" x14ac:dyDescent="0.25">
      <c r="A7648" s="1">
        <v>7646</v>
      </c>
      <c r="B7648">
        <v>16.000000000000011</v>
      </c>
      <c r="C7648">
        <v>0.49</v>
      </c>
      <c r="D7648">
        <v>19704</v>
      </c>
      <c r="E7648">
        <v>0</v>
      </c>
      <c r="F7648">
        <v>19704</v>
      </c>
      <c r="G7648">
        <v>0</v>
      </c>
      <c r="H7648">
        <v>3.6577094327979813E-5</v>
      </c>
      <c r="I7648">
        <v>3286.0728838643872</v>
      </c>
    </row>
    <row r="7649" spans="1:9" x14ac:dyDescent="0.25">
      <c r="A7649" s="1">
        <v>7647</v>
      </c>
      <c r="B7649">
        <v>16.000000000000011</v>
      </c>
      <c r="C7649">
        <v>0.5</v>
      </c>
      <c r="D7649">
        <v>19704</v>
      </c>
      <c r="E7649">
        <v>0</v>
      </c>
      <c r="F7649">
        <v>19704</v>
      </c>
      <c r="G7649">
        <v>0</v>
      </c>
      <c r="H7649">
        <v>0</v>
      </c>
      <c r="I7649">
        <v>3286.0728838643872</v>
      </c>
    </row>
    <row r="7650" spans="1:9" x14ac:dyDescent="0.25">
      <c r="A7650" s="1">
        <v>7648</v>
      </c>
      <c r="B7650">
        <v>16.000000000000011</v>
      </c>
      <c r="C7650">
        <v>0.51</v>
      </c>
      <c r="D7650">
        <v>19704</v>
      </c>
      <c r="E7650">
        <v>0</v>
      </c>
      <c r="F7650">
        <v>19704</v>
      </c>
      <c r="G7650">
        <v>0</v>
      </c>
      <c r="H7650">
        <v>7.5373376540966459E-6</v>
      </c>
      <c r="I7650">
        <v>3286.0728838643981</v>
      </c>
    </row>
    <row r="7651" spans="1:9" x14ac:dyDescent="0.25">
      <c r="A7651" s="1">
        <v>7649</v>
      </c>
      <c r="B7651">
        <v>16.000000000000011</v>
      </c>
      <c r="C7651">
        <v>0.52</v>
      </c>
      <c r="D7651">
        <v>19704</v>
      </c>
      <c r="E7651">
        <v>0</v>
      </c>
      <c r="F7651">
        <v>19704</v>
      </c>
      <c r="G7651">
        <v>0</v>
      </c>
      <c r="H7651">
        <v>0</v>
      </c>
      <c r="I7651">
        <v>3286.0728838643872</v>
      </c>
    </row>
    <row r="7652" spans="1:9" x14ac:dyDescent="0.25">
      <c r="A7652" s="1">
        <v>7650</v>
      </c>
      <c r="B7652">
        <v>16.000000000000011</v>
      </c>
      <c r="C7652">
        <v>0.53</v>
      </c>
      <c r="D7652">
        <v>19704</v>
      </c>
      <c r="E7652">
        <v>0</v>
      </c>
      <c r="F7652">
        <v>19704</v>
      </c>
      <c r="G7652">
        <v>0</v>
      </c>
      <c r="H7652">
        <v>1.337796382066841E-5</v>
      </c>
      <c r="I7652">
        <v>3286.0728838643872</v>
      </c>
    </row>
    <row r="7653" spans="1:9" x14ac:dyDescent="0.25">
      <c r="A7653" s="1">
        <v>7651</v>
      </c>
      <c r="B7653">
        <v>16.000000000000011</v>
      </c>
      <c r="C7653">
        <v>0.54</v>
      </c>
      <c r="D7653">
        <v>19704</v>
      </c>
      <c r="E7653">
        <v>0</v>
      </c>
      <c r="F7653">
        <v>19704</v>
      </c>
      <c r="G7653">
        <v>0</v>
      </c>
      <c r="H7653">
        <v>5.9070700537903464E-6</v>
      </c>
      <c r="I7653">
        <v>3286.0728838643859</v>
      </c>
    </row>
    <row r="7654" spans="1:9" x14ac:dyDescent="0.25">
      <c r="A7654" s="1">
        <v>7652</v>
      </c>
      <c r="B7654">
        <v>16.000000000000011</v>
      </c>
      <c r="C7654">
        <v>0.55000000000000004</v>
      </c>
      <c r="D7654">
        <v>19704</v>
      </c>
      <c r="E7654">
        <v>0</v>
      </c>
      <c r="F7654">
        <v>19704</v>
      </c>
      <c r="G7654">
        <v>0</v>
      </c>
      <c r="H7654">
        <v>0</v>
      </c>
      <c r="I7654">
        <v>3286.0728838643859</v>
      </c>
    </row>
    <row r="7655" spans="1:9" x14ac:dyDescent="0.25">
      <c r="A7655" s="1">
        <v>7653</v>
      </c>
      <c r="B7655">
        <v>16.000000000000011</v>
      </c>
      <c r="C7655">
        <v>0.56000000000000005</v>
      </c>
      <c r="D7655">
        <v>19704</v>
      </c>
      <c r="E7655">
        <v>0</v>
      </c>
      <c r="F7655">
        <v>19704</v>
      </c>
      <c r="G7655">
        <v>0</v>
      </c>
      <c r="H7655">
        <v>1.019070675918806E-5</v>
      </c>
      <c r="I7655">
        <v>3286.0728838643859</v>
      </c>
    </row>
    <row r="7656" spans="1:9" x14ac:dyDescent="0.25">
      <c r="A7656" s="1">
        <v>7654</v>
      </c>
      <c r="B7656">
        <v>16.000000000000011</v>
      </c>
      <c r="C7656">
        <v>0.57000000000000006</v>
      </c>
      <c r="D7656">
        <v>19704</v>
      </c>
      <c r="E7656">
        <v>0</v>
      </c>
      <c r="F7656">
        <v>19704</v>
      </c>
      <c r="G7656">
        <v>0</v>
      </c>
      <c r="H7656">
        <v>0</v>
      </c>
      <c r="I7656">
        <v>3286.0728838643859</v>
      </c>
    </row>
    <row r="7657" spans="1:9" x14ac:dyDescent="0.25">
      <c r="A7657" s="1">
        <v>7655</v>
      </c>
      <c r="B7657">
        <v>16.000000000000011</v>
      </c>
      <c r="C7657">
        <v>0.57999999999999996</v>
      </c>
      <c r="D7657">
        <v>19704</v>
      </c>
      <c r="E7657">
        <v>0</v>
      </c>
      <c r="F7657">
        <v>19704</v>
      </c>
      <c r="G7657">
        <v>0</v>
      </c>
      <c r="H7657">
        <v>6.4085154283265682E-5</v>
      </c>
      <c r="I7657">
        <v>3286.0728838643909</v>
      </c>
    </row>
    <row r="7658" spans="1:9" x14ac:dyDescent="0.25">
      <c r="A7658" s="1">
        <v>7656</v>
      </c>
      <c r="B7658">
        <v>16.000000000000011</v>
      </c>
      <c r="C7658">
        <v>0.59</v>
      </c>
      <c r="D7658">
        <v>19704</v>
      </c>
      <c r="E7658">
        <v>0</v>
      </c>
      <c r="F7658">
        <v>19704</v>
      </c>
      <c r="G7658">
        <v>0</v>
      </c>
      <c r="H7658">
        <v>3.0430397379611619E-4</v>
      </c>
      <c r="I7658">
        <v>3286.0728838643881</v>
      </c>
    </row>
    <row r="7659" spans="1:9" x14ac:dyDescent="0.25">
      <c r="A7659" s="1">
        <v>7657</v>
      </c>
      <c r="B7659">
        <v>16.000000000000011</v>
      </c>
      <c r="C7659">
        <v>0.6</v>
      </c>
      <c r="D7659">
        <v>19704</v>
      </c>
      <c r="E7659">
        <v>0</v>
      </c>
      <c r="F7659">
        <v>19704</v>
      </c>
      <c r="G7659">
        <v>0</v>
      </c>
      <c r="H7659">
        <v>2.4395649232823E-4</v>
      </c>
      <c r="I7659">
        <v>3286.072883864379</v>
      </c>
    </row>
    <row r="7660" spans="1:9" x14ac:dyDescent="0.25">
      <c r="A7660" s="1">
        <v>7658</v>
      </c>
      <c r="B7660">
        <v>16.000000000000011</v>
      </c>
      <c r="C7660">
        <v>0.61</v>
      </c>
      <c r="D7660">
        <v>19704</v>
      </c>
      <c r="E7660">
        <v>0</v>
      </c>
      <c r="F7660">
        <v>19704</v>
      </c>
      <c r="G7660">
        <v>0</v>
      </c>
      <c r="H7660">
        <v>9.6794005325352825E-4</v>
      </c>
      <c r="I7660">
        <v>3286.072883864379</v>
      </c>
    </row>
    <row r="7661" spans="1:9" x14ac:dyDescent="0.25">
      <c r="A7661" s="1">
        <v>7659</v>
      </c>
      <c r="B7661">
        <v>16.000000000000011</v>
      </c>
      <c r="C7661">
        <v>0.62</v>
      </c>
      <c r="D7661">
        <v>19639</v>
      </c>
      <c r="E7661">
        <v>-7207</v>
      </c>
      <c r="F7661">
        <v>26847</v>
      </c>
      <c r="G7661">
        <v>154</v>
      </c>
      <c r="H7661">
        <v>2476.9311329953189</v>
      </c>
      <c r="I7661">
        <v>3286.0728838643872</v>
      </c>
    </row>
    <row r="7662" spans="1:9" x14ac:dyDescent="0.25">
      <c r="A7662" s="1">
        <v>7660</v>
      </c>
      <c r="B7662">
        <v>16.000000000000011</v>
      </c>
      <c r="C7662">
        <v>0.63</v>
      </c>
      <c r="D7662">
        <v>19562</v>
      </c>
      <c r="E7662">
        <v>-7356</v>
      </c>
      <c r="F7662">
        <v>26918</v>
      </c>
      <c r="G7662">
        <v>156</v>
      </c>
      <c r="H7662">
        <v>2510.7169548826</v>
      </c>
      <c r="I7662">
        <v>3286.0728838643849</v>
      </c>
    </row>
    <row r="7663" spans="1:9" x14ac:dyDescent="0.25">
      <c r="A7663" s="1">
        <v>7661</v>
      </c>
      <c r="B7663">
        <v>16.000000000000011</v>
      </c>
      <c r="C7663">
        <v>0.64</v>
      </c>
      <c r="D7663">
        <v>19484</v>
      </c>
      <c r="E7663">
        <v>-7454</v>
      </c>
      <c r="F7663">
        <v>26938</v>
      </c>
      <c r="G7663">
        <v>156</v>
      </c>
      <c r="H7663">
        <v>2526.2952778575441</v>
      </c>
      <c r="I7663">
        <v>3286.0728838643859</v>
      </c>
    </row>
    <row r="7664" spans="1:9" x14ac:dyDescent="0.25">
      <c r="A7664" s="1">
        <v>7662</v>
      </c>
      <c r="B7664">
        <v>16.000000000000011</v>
      </c>
      <c r="C7664">
        <v>0.65</v>
      </c>
      <c r="D7664">
        <v>19407</v>
      </c>
      <c r="E7664">
        <v>-7533</v>
      </c>
      <c r="F7664">
        <v>26940</v>
      </c>
      <c r="G7664">
        <v>156</v>
      </c>
      <c r="H7664">
        <v>2526.8443307633529</v>
      </c>
      <c r="I7664">
        <v>3286.9824170979191</v>
      </c>
    </row>
    <row r="7665" spans="1:9" x14ac:dyDescent="0.25">
      <c r="A7665" s="1">
        <v>7663</v>
      </c>
      <c r="B7665">
        <v>16.000000000000011</v>
      </c>
      <c r="C7665">
        <v>0.66</v>
      </c>
      <c r="D7665">
        <v>19329</v>
      </c>
      <c r="E7665">
        <v>-7723</v>
      </c>
      <c r="F7665">
        <v>27052</v>
      </c>
      <c r="G7665">
        <v>156</v>
      </c>
      <c r="H7665">
        <v>2558.008003562014</v>
      </c>
      <c r="I7665">
        <v>3286.9824170979191</v>
      </c>
    </row>
    <row r="7666" spans="1:9" x14ac:dyDescent="0.25">
      <c r="A7666" s="1">
        <v>7664</v>
      </c>
      <c r="B7666">
        <v>16.000000000000011</v>
      </c>
      <c r="C7666">
        <v>0.67</v>
      </c>
      <c r="D7666">
        <v>19250</v>
      </c>
      <c r="E7666">
        <v>-7805</v>
      </c>
      <c r="F7666">
        <v>27055</v>
      </c>
      <c r="G7666">
        <v>156</v>
      </c>
      <c r="H7666">
        <v>2559.0790812175028</v>
      </c>
      <c r="I7666">
        <v>3286.5572487146892</v>
      </c>
    </row>
    <row r="7667" spans="1:9" x14ac:dyDescent="0.25">
      <c r="A7667" s="1">
        <v>7665</v>
      </c>
      <c r="B7667">
        <v>16.000000000000011</v>
      </c>
      <c r="C7667">
        <v>0.68</v>
      </c>
      <c r="D7667">
        <v>19171</v>
      </c>
      <c r="E7667">
        <v>-7903</v>
      </c>
      <c r="F7667">
        <v>27074</v>
      </c>
      <c r="G7667">
        <v>156</v>
      </c>
      <c r="H7667">
        <v>2575.8374724057139</v>
      </c>
      <c r="I7667">
        <v>3286.9425463629741</v>
      </c>
    </row>
    <row r="7668" spans="1:9" x14ac:dyDescent="0.25">
      <c r="A7668" s="1">
        <v>7666</v>
      </c>
      <c r="B7668">
        <v>16.000000000000011</v>
      </c>
      <c r="C7668">
        <v>0.69000000000000006</v>
      </c>
      <c r="D7668">
        <v>19091</v>
      </c>
      <c r="E7668">
        <v>-8000</v>
      </c>
      <c r="F7668">
        <v>27091</v>
      </c>
      <c r="G7668">
        <v>156</v>
      </c>
      <c r="H7668">
        <v>2581.402712611633</v>
      </c>
      <c r="I7668">
        <v>3291.1311905290572</v>
      </c>
    </row>
    <row r="7669" spans="1:9" x14ac:dyDescent="0.25">
      <c r="A7669" s="1">
        <v>7667</v>
      </c>
      <c r="B7669">
        <v>16.000000000000011</v>
      </c>
      <c r="C7669">
        <v>0.70000000000000007</v>
      </c>
      <c r="D7669">
        <v>19012</v>
      </c>
      <c r="E7669">
        <v>-8150</v>
      </c>
      <c r="F7669">
        <v>27161</v>
      </c>
      <c r="G7669">
        <v>158</v>
      </c>
      <c r="H7669">
        <v>2604.9379860195559</v>
      </c>
      <c r="I7669">
        <v>3293.167248011006</v>
      </c>
    </row>
    <row r="7670" spans="1:9" x14ac:dyDescent="0.25">
      <c r="A7670" s="1">
        <v>7668</v>
      </c>
      <c r="B7670">
        <v>16.000000000000011</v>
      </c>
      <c r="C7670">
        <v>0.71</v>
      </c>
      <c r="D7670">
        <v>18931</v>
      </c>
      <c r="E7670">
        <v>-8280</v>
      </c>
      <c r="F7670">
        <v>27211</v>
      </c>
      <c r="G7670">
        <v>160</v>
      </c>
      <c r="H7670">
        <v>2621.2537666045469</v>
      </c>
      <c r="I7670">
        <v>3294.009622854634</v>
      </c>
    </row>
    <row r="7671" spans="1:9" x14ac:dyDescent="0.25">
      <c r="A7671" s="1">
        <v>7669</v>
      </c>
      <c r="B7671">
        <v>16.000000000000011</v>
      </c>
      <c r="C7671">
        <v>0.72</v>
      </c>
      <c r="D7671">
        <v>18851</v>
      </c>
      <c r="E7671">
        <v>-8360</v>
      </c>
      <c r="F7671">
        <v>27211</v>
      </c>
      <c r="G7671">
        <v>160</v>
      </c>
      <c r="H7671">
        <v>2621.3234060032232</v>
      </c>
      <c r="I7671">
        <v>3294.0557672241321</v>
      </c>
    </row>
    <row r="7672" spans="1:9" x14ac:dyDescent="0.25">
      <c r="A7672" s="1">
        <v>7670</v>
      </c>
      <c r="B7672">
        <v>16.000000000000011</v>
      </c>
      <c r="C7672">
        <v>0.73</v>
      </c>
      <c r="D7672">
        <v>18770</v>
      </c>
      <c r="E7672">
        <v>-8441</v>
      </c>
      <c r="F7672">
        <v>27211</v>
      </c>
      <c r="G7672">
        <v>160</v>
      </c>
      <c r="H7672">
        <v>2621.3234060032241</v>
      </c>
      <c r="I7672">
        <v>3294.0557672241362</v>
      </c>
    </row>
    <row r="7673" spans="1:9" x14ac:dyDescent="0.25">
      <c r="A7673" s="1">
        <v>7671</v>
      </c>
      <c r="B7673">
        <v>16.000000000000011</v>
      </c>
      <c r="C7673">
        <v>0.74</v>
      </c>
      <c r="D7673">
        <v>18690</v>
      </c>
      <c r="E7673">
        <v>-8521</v>
      </c>
      <c r="F7673">
        <v>27211</v>
      </c>
      <c r="G7673">
        <v>160</v>
      </c>
      <c r="H7673">
        <v>2621.323406003225</v>
      </c>
      <c r="I7673">
        <v>3294.0557672241348</v>
      </c>
    </row>
    <row r="7674" spans="1:9" x14ac:dyDescent="0.25">
      <c r="A7674" s="1">
        <v>7672</v>
      </c>
      <c r="B7674">
        <v>16.000000000000011</v>
      </c>
      <c r="C7674">
        <v>0.75</v>
      </c>
      <c r="D7674">
        <v>18606</v>
      </c>
      <c r="E7674">
        <v>-8605</v>
      </c>
      <c r="F7674">
        <v>27211</v>
      </c>
      <c r="G7674">
        <v>160</v>
      </c>
      <c r="H7674">
        <v>2621.323406003226</v>
      </c>
      <c r="I7674">
        <v>3294.0557672241362</v>
      </c>
    </row>
    <row r="7675" spans="1:9" x14ac:dyDescent="0.25">
      <c r="A7675" s="1">
        <v>7673</v>
      </c>
      <c r="B7675">
        <v>16.000000000000011</v>
      </c>
      <c r="C7675">
        <v>0.76</v>
      </c>
      <c r="D7675">
        <v>18522</v>
      </c>
      <c r="E7675">
        <v>-8724</v>
      </c>
      <c r="F7675">
        <v>27247</v>
      </c>
      <c r="G7675">
        <v>161</v>
      </c>
      <c r="H7675">
        <v>2632.1656394583779</v>
      </c>
      <c r="I7675">
        <v>3296.835637805701</v>
      </c>
    </row>
    <row r="7676" spans="1:9" x14ac:dyDescent="0.25">
      <c r="A7676" s="1">
        <v>7674</v>
      </c>
      <c r="B7676">
        <v>16.000000000000011</v>
      </c>
      <c r="C7676">
        <v>0.77</v>
      </c>
      <c r="D7676">
        <v>18437</v>
      </c>
      <c r="E7676">
        <v>-8875</v>
      </c>
      <c r="F7676">
        <v>27312</v>
      </c>
      <c r="G7676">
        <v>162</v>
      </c>
      <c r="H7676">
        <v>2651.832815346907</v>
      </c>
      <c r="I7676">
        <v>3306.3678002558759</v>
      </c>
    </row>
    <row r="7677" spans="1:9" x14ac:dyDescent="0.25">
      <c r="A7677" s="1">
        <v>7675</v>
      </c>
      <c r="B7677">
        <v>16.000000000000011</v>
      </c>
      <c r="C7677">
        <v>0.78</v>
      </c>
      <c r="D7677">
        <v>18350</v>
      </c>
      <c r="E7677">
        <v>-8964</v>
      </c>
      <c r="F7677">
        <v>27313</v>
      </c>
      <c r="G7677">
        <v>162</v>
      </c>
      <c r="H7677">
        <v>2652.122869702815</v>
      </c>
      <c r="I7677">
        <v>3315.8026116210108</v>
      </c>
    </row>
    <row r="7678" spans="1:9" x14ac:dyDescent="0.25">
      <c r="A7678" s="1">
        <v>7676</v>
      </c>
      <c r="B7678">
        <v>16.000000000000011</v>
      </c>
      <c r="C7678">
        <v>0.79</v>
      </c>
      <c r="D7678">
        <v>18261</v>
      </c>
      <c r="E7678">
        <v>-9096</v>
      </c>
      <c r="F7678">
        <v>27356</v>
      </c>
      <c r="G7678">
        <v>163</v>
      </c>
      <c r="H7678">
        <v>2664.9063593230271</v>
      </c>
      <c r="I7678">
        <v>3310.3826468528732</v>
      </c>
    </row>
    <row r="7679" spans="1:9" x14ac:dyDescent="0.25">
      <c r="A7679" s="1">
        <v>7677</v>
      </c>
      <c r="B7679">
        <v>16.000000000000011</v>
      </c>
      <c r="C7679">
        <v>0.8</v>
      </c>
      <c r="D7679">
        <v>18173</v>
      </c>
      <c r="E7679">
        <v>-9184</v>
      </c>
      <c r="F7679">
        <v>27356</v>
      </c>
      <c r="G7679">
        <v>163</v>
      </c>
      <c r="H7679">
        <v>2664.9063593230239</v>
      </c>
      <c r="I7679">
        <v>3313.4277431113551</v>
      </c>
    </row>
    <row r="7680" spans="1:9" x14ac:dyDescent="0.25">
      <c r="A7680" s="1">
        <v>7678</v>
      </c>
      <c r="B7680">
        <v>16.000000000000011</v>
      </c>
      <c r="C7680">
        <v>0.81</v>
      </c>
      <c r="D7680">
        <v>18085</v>
      </c>
      <c r="E7680">
        <v>-9272</v>
      </c>
      <c r="F7680">
        <v>27356</v>
      </c>
      <c r="G7680">
        <v>163</v>
      </c>
      <c r="H7680">
        <v>2664.9063593230248</v>
      </c>
      <c r="I7680">
        <v>3313.4277431113551</v>
      </c>
    </row>
    <row r="7681" spans="1:9" x14ac:dyDescent="0.25">
      <c r="A7681" s="1">
        <v>7679</v>
      </c>
      <c r="B7681">
        <v>16.000000000000011</v>
      </c>
      <c r="C7681">
        <v>0.82000000000000006</v>
      </c>
      <c r="D7681">
        <v>17996</v>
      </c>
      <c r="E7681">
        <v>-9426</v>
      </c>
      <c r="F7681">
        <v>27422</v>
      </c>
      <c r="G7681">
        <v>164</v>
      </c>
      <c r="H7681">
        <v>2683.5590115092632</v>
      </c>
      <c r="I7681">
        <v>3328.2579983525538</v>
      </c>
    </row>
    <row r="7682" spans="1:9" x14ac:dyDescent="0.25">
      <c r="A7682" s="1">
        <v>7680</v>
      </c>
      <c r="B7682">
        <v>16.000000000000011</v>
      </c>
      <c r="C7682">
        <v>0.83000000000000007</v>
      </c>
      <c r="D7682">
        <v>17907</v>
      </c>
      <c r="E7682">
        <v>-9608</v>
      </c>
      <c r="F7682">
        <v>27515</v>
      </c>
      <c r="G7682">
        <v>166</v>
      </c>
      <c r="H7682">
        <v>2709.080419731109</v>
      </c>
      <c r="I7682">
        <v>3344.4651124144511</v>
      </c>
    </row>
    <row r="7683" spans="1:9" x14ac:dyDescent="0.25">
      <c r="A7683" s="1">
        <v>7681</v>
      </c>
      <c r="B7683">
        <v>16.000000000000011</v>
      </c>
      <c r="C7683">
        <v>0.84</v>
      </c>
      <c r="D7683">
        <v>17818</v>
      </c>
      <c r="E7683">
        <v>-9697</v>
      </c>
      <c r="F7683">
        <v>27515</v>
      </c>
      <c r="G7683">
        <v>166</v>
      </c>
      <c r="H7683">
        <v>2709.0843510963441</v>
      </c>
      <c r="I7683">
        <v>3349.861916302933</v>
      </c>
    </row>
    <row r="7684" spans="1:9" x14ac:dyDescent="0.25">
      <c r="A7684" s="1">
        <v>7682</v>
      </c>
      <c r="B7684">
        <v>16.000000000000011</v>
      </c>
      <c r="C7684">
        <v>0.85</v>
      </c>
      <c r="D7684">
        <v>17729</v>
      </c>
      <c r="E7684">
        <v>-9772</v>
      </c>
      <c r="F7684">
        <v>27501</v>
      </c>
      <c r="G7684">
        <v>166</v>
      </c>
      <c r="H7684">
        <v>2704.651925313688</v>
      </c>
      <c r="I7684">
        <v>3338.64138326178</v>
      </c>
    </row>
    <row r="7685" spans="1:9" x14ac:dyDescent="0.25">
      <c r="A7685" s="1">
        <v>7683</v>
      </c>
      <c r="B7685">
        <v>16.000000000000011</v>
      </c>
      <c r="C7685">
        <v>0.86</v>
      </c>
      <c r="D7685">
        <v>19704</v>
      </c>
      <c r="E7685">
        <v>0</v>
      </c>
      <c r="F7685">
        <v>19704</v>
      </c>
      <c r="G7685">
        <v>0</v>
      </c>
      <c r="H7685">
        <v>0</v>
      </c>
      <c r="I7685">
        <v>3286.0728838643859</v>
      </c>
    </row>
    <row r="7686" spans="1:9" x14ac:dyDescent="0.25">
      <c r="A7686" s="1">
        <v>7684</v>
      </c>
      <c r="B7686">
        <v>16.100000000000009</v>
      </c>
      <c r="C7686">
        <v>0</v>
      </c>
      <c r="D7686">
        <v>19704</v>
      </c>
      <c r="E7686">
        <v>0</v>
      </c>
      <c r="F7686">
        <v>19704</v>
      </c>
      <c r="G7686">
        <v>0</v>
      </c>
      <c r="H7686">
        <v>0</v>
      </c>
      <c r="I7686">
        <v>3286.0728838643872</v>
      </c>
    </row>
    <row r="7687" spans="1:9" x14ac:dyDescent="0.25">
      <c r="A7687" s="1">
        <v>7685</v>
      </c>
      <c r="B7687">
        <v>16.100000000000009</v>
      </c>
      <c r="C7687">
        <v>0.01</v>
      </c>
      <c r="D7687">
        <v>19704</v>
      </c>
      <c r="E7687">
        <v>0</v>
      </c>
      <c r="F7687">
        <v>19704</v>
      </c>
      <c r="G7687">
        <v>0</v>
      </c>
      <c r="H7687">
        <v>0</v>
      </c>
      <c r="I7687">
        <v>3286.0728838643872</v>
      </c>
    </row>
    <row r="7688" spans="1:9" x14ac:dyDescent="0.25">
      <c r="A7688" s="1">
        <v>7686</v>
      </c>
      <c r="B7688">
        <v>16.100000000000009</v>
      </c>
      <c r="C7688">
        <v>0.02</v>
      </c>
      <c r="D7688">
        <v>19704</v>
      </c>
      <c r="E7688">
        <v>0</v>
      </c>
      <c r="F7688">
        <v>19704</v>
      </c>
      <c r="G7688">
        <v>0</v>
      </c>
      <c r="H7688">
        <v>0</v>
      </c>
      <c r="I7688">
        <v>3286.0728838643881</v>
      </c>
    </row>
    <row r="7689" spans="1:9" x14ac:dyDescent="0.25">
      <c r="A7689" s="1">
        <v>7687</v>
      </c>
      <c r="B7689">
        <v>16.100000000000009</v>
      </c>
      <c r="C7689">
        <v>0.03</v>
      </c>
      <c r="D7689">
        <v>19704</v>
      </c>
      <c r="E7689">
        <v>0</v>
      </c>
      <c r="F7689">
        <v>19704</v>
      </c>
      <c r="G7689">
        <v>0</v>
      </c>
      <c r="H7689">
        <v>0</v>
      </c>
      <c r="I7689">
        <v>3287.2213949103061</v>
      </c>
    </row>
    <row r="7690" spans="1:9" x14ac:dyDescent="0.25">
      <c r="A7690" s="1">
        <v>7688</v>
      </c>
      <c r="B7690">
        <v>16.100000000000009</v>
      </c>
      <c r="C7690">
        <v>0.04</v>
      </c>
      <c r="D7690">
        <v>19704</v>
      </c>
      <c r="E7690">
        <v>0</v>
      </c>
      <c r="F7690">
        <v>19704</v>
      </c>
      <c r="G7690">
        <v>0</v>
      </c>
      <c r="H7690">
        <v>0</v>
      </c>
      <c r="I7690">
        <v>3286.0728838643972</v>
      </c>
    </row>
    <row r="7691" spans="1:9" x14ac:dyDescent="0.25">
      <c r="A7691" s="1">
        <v>7689</v>
      </c>
      <c r="B7691">
        <v>16.100000000000009</v>
      </c>
      <c r="C7691">
        <v>0.05</v>
      </c>
      <c r="D7691">
        <v>19704</v>
      </c>
      <c r="E7691">
        <v>0</v>
      </c>
      <c r="F7691">
        <v>19704</v>
      </c>
      <c r="G7691">
        <v>0</v>
      </c>
      <c r="H7691">
        <v>0</v>
      </c>
      <c r="I7691">
        <v>3286.0728838643772</v>
      </c>
    </row>
    <row r="7692" spans="1:9" x14ac:dyDescent="0.25">
      <c r="A7692" s="1">
        <v>7690</v>
      </c>
      <c r="B7692">
        <v>16.100000000000009</v>
      </c>
      <c r="C7692">
        <v>0.06</v>
      </c>
      <c r="D7692">
        <v>19704</v>
      </c>
      <c r="E7692">
        <v>0</v>
      </c>
      <c r="F7692">
        <v>19704</v>
      </c>
      <c r="G7692">
        <v>0</v>
      </c>
      <c r="H7692">
        <v>0</v>
      </c>
      <c r="I7692">
        <v>3286.0728838643859</v>
      </c>
    </row>
    <row r="7693" spans="1:9" x14ac:dyDescent="0.25">
      <c r="A7693" s="1">
        <v>7691</v>
      </c>
      <c r="B7693">
        <v>16.100000000000009</v>
      </c>
      <c r="C7693">
        <v>7.0000000000000007E-2</v>
      </c>
      <c r="D7693">
        <v>19704</v>
      </c>
      <c r="E7693">
        <v>0</v>
      </c>
      <c r="F7693">
        <v>19704</v>
      </c>
      <c r="G7693">
        <v>0</v>
      </c>
      <c r="H7693">
        <v>0</v>
      </c>
      <c r="I7693">
        <v>3286.0728838643872</v>
      </c>
    </row>
    <row r="7694" spans="1:9" x14ac:dyDescent="0.25">
      <c r="A7694" s="1">
        <v>7692</v>
      </c>
      <c r="B7694">
        <v>16.100000000000009</v>
      </c>
      <c r="C7694">
        <v>0.08</v>
      </c>
      <c r="D7694">
        <v>19704</v>
      </c>
      <c r="E7694">
        <v>0</v>
      </c>
      <c r="F7694">
        <v>19704</v>
      </c>
      <c r="G7694">
        <v>0</v>
      </c>
      <c r="H7694">
        <v>0</v>
      </c>
      <c r="I7694">
        <v>3286.0728838643881</v>
      </c>
    </row>
    <row r="7695" spans="1:9" x14ac:dyDescent="0.25">
      <c r="A7695" s="1">
        <v>7693</v>
      </c>
      <c r="B7695">
        <v>16.100000000000009</v>
      </c>
      <c r="C7695">
        <v>0.09</v>
      </c>
      <c r="D7695">
        <v>19704</v>
      </c>
      <c r="E7695">
        <v>0</v>
      </c>
      <c r="F7695">
        <v>19704</v>
      </c>
      <c r="G7695">
        <v>0</v>
      </c>
      <c r="H7695">
        <v>0</v>
      </c>
      <c r="I7695">
        <v>3286.0728838643859</v>
      </c>
    </row>
    <row r="7696" spans="1:9" x14ac:dyDescent="0.25">
      <c r="A7696" s="1">
        <v>7694</v>
      </c>
      <c r="B7696">
        <v>16.100000000000009</v>
      </c>
      <c r="C7696">
        <v>0.1</v>
      </c>
      <c r="D7696">
        <v>19704</v>
      </c>
      <c r="E7696">
        <v>0</v>
      </c>
      <c r="F7696">
        <v>19704</v>
      </c>
      <c r="G7696">
        <v>0</v>
      </c>
      <c r="H7696">
        <v>0</v>
      </c>
      <c r="I7696">
        <v>3286.0728838643859</v>
      </c>
    </row>
    <row r="7697" spans="1:9" x14ac:dyDescent="0.25">
      <c r="A7697" s="1">
        <v>7695</v>
      </c>
      <c r="B7697">
        <v>16.100000000000009</v>
      </c>
      <c r="C7697">
        <v>0.11</v>
      </c>
      <c r="D7697">
        <v>19704</v>
      </c>
      <c r="E7697">
        <v>0</v>
      </c>
      <c r="F7697">
        <v>19704</v>
      </c>
      <c r="G7697">
        <v>0</v>
      </c>
      <c r="H7697">
        <v>0</v>
      </c>
      <c r="I7697">
        <v>3286.0728838643872</v>
      </c>
    </row>
    <row r="7698" spans="1:9" x14ac:dyDescent="0.25">
      <c r="A7698" s="1">
        <v>7696</v>
      </c>
      <c r="B7698">
        <v>16.100000000000009</v>
      </c>
      <c r="C7698">
        <v>0.12</v>
      </c>
      <c r="D7698">
        <v>19704</v>
      </c>
      <c r="E7698">
        <v>0</v>
      </c>
      <c r="F7698">
        <v>19704</v>
      </c>
      <c r="G7698">
        <v>0</v>
      </c>
      <c r="H7698">
        <v>0</v>
      </c>
      <c r="I7698">
        <v>3286.0728838643872</v>
      </c>
    </row>
    <row r="7699" spans="1:9" x14ac:dyDescent="0.25">
      <c r="A7699" s="1">
        <v>7697</v>
      </c>
      <c r="B7699">
        <v>16.100000000000009</v>
      </c>
      <c r="C7699">
        <v>0.13</v>
      </c>
      <c r="D7699">
        <v>19704</v>
      </c>
      <c r="E7699">
        <v>0</v>
      </c>
      <c r="F7699">
        <v>19704</v>
      </c>
      <c r="G7699">
        <v>0</v>
      </c>
      <c r="H7699">
        <v>3.2191799785924818E-6</v>
      </c>
      <c r="I7699">
        <v>3286.0728838643859</v>
      </c>
    </row>
    <row r="7700" spans="1:9" x14ac:dyDescent="0.25">
      <c r="A7700" s="1">
        <v>7698</v>
      </c>
      <c r="B7700">
        <v>16.100000000000009</v>
      </c>
      <c r="C7700">
        <v>0.14000000000000001</v>
      </c>
      <c r="D7700">
        <v>19704</v>
      </c>
      <c r="E7700">
        <v>0</v>
      </c>
      <c r="F7700">
        <v>19704</v>
      </c>
      <c r="G7700">
        <v>0</v>
      </c>
      <c r="H7700">
        <v>0</v>
      </c>
      <c r="I7700">
        <v>3286.0728838643872</v>
      </c>
    </row>
    <row r="7701" spans="1:9" x14ac:dyDescent="0.25">
      <c r="A7701" s="1">
        <v>7699</v>
      </c>
      <c r="B7701">
        <v>16.100000000000009</v>
      </c>
      <c r="C7701">
        <v>0.15</v>
      </c>
      <c r="D7701">
        <v>19704</v>
      </c>
      <c r="E7701">
        <v>0</v>
      </c>
      <c r="F7701">
        <v>19704</v>
      </c>
      <c r="G7701">
        <v>0</v>
      </c>
      <c r="H7701">
        <v>0</v>
      </c>
      <c r="I7701">
        <v>3286.0728838643872</v>
      </c>
    </row>
    <row r="7702" spans="1:9" x14ac:dyDescent="0.25">
      <c r="A7702" s="1">
        <v>7700</v>
      </c>
      <c r="B7702">
        <v>16.100000000000009</v>
      </c>
      <c r="C7702">
        <v>0.16</v>
      </c>
      <c r="D7702">
        <v>19704</v>
      </c>
      <c r="E7702">
        <v>0</v>
      </c>
      <c r="F7702">
        <v>19704</v>
      </c>
      <c r="G7702">
        <v>0</v>
      </c>
      <c r="H7702">
        <v>6.8429943798938764E-8</v>
      </c>
      <c r="I7702">
        <v>3286.0728838643881</v>
      </c>
    </row>
    <row r="7703" spans="1:9" x14ac:dyDescent="0.25">
      <c r="A7703" s="1">
        <v>7701</v>
      </c>
      <c r="B7703">
        <v>16.100000000000009</v>
      </c>
      <c r="C7703">
        <v>0.17</v>
      </c>
      <c r="D7703">
        <v>19704</v>
      </c>
      <c r="E7703">
        <v>0</v>
      </c>
      <c r="F7703">
        <v>19704</v>
      </c>
      <c r="G7703">
        <v>0</v>
      </c>
      <c r="H7703">
        <v>0</v>
      </c>
      <c r="I7703">
        <v>3286.0728838643872</v>
      </c>
    </row>
    <row r="7704" spans="1:9" x14ac:dyDescent="0.25">
      <c r="A7704" s="1">
        <v>7702</v>
      </c>
      <c r="B7704">
        <v>16.100000000000009</v>
      </c>
      <c r="C7704">
        <v>0.18</v>
      </c>
      <c r="D7704">
        <v>19704</v>
      </c>
      <c r="E7704">
        <v>0</v>
      </c>
      <c r="F7704">
        <v>19704</v>
      </c>
      <c r="G7704">
        <v>0</v>
      </c>
      <c r="H7704">
        <v>0</v>
      </c>
      <c r="I7704">
        <v>3286.0728838643859</v>
      </c>
    </row>
    <row r="7705" spans="1:9" x14ac:dyDescent="0.25">
      <c r="A7705" s="1">
        <v>7703</v>
      </c>
      <c r="B7705">
        <v>16.100000000000009</v>
      </c>
      <c r="C7705">
        <v>0.19</v>
      </c>
      <c r="D7705">
        <v>19704</v>
      </c>
      <c r="E7705">
        <v>0</v>
      </c>
      <c r="F7705">
        <v>19704</v>
      </c>
      <c r="G7705">
        <v>0</v>
      </c>
      <c r="H7705">
        <v>0</v>
      </c>
      <c r="I7705">
        <v>3286.0728838643872</v>
      </c>
    </row>
    <row r="7706" spans="1:9" x14ac:dyDescent="0.25">
      <c r="A7706" s="1">
        <v>7704</v>
      </c>
      <c r="B7706">
        <v>16.100000000000009</v>
      </c>
      <c r="C7706">
        <v>0.2</v>
      </c>
      <c r="D7706">
        <v>19704</v>
      </c>
      <c r="E7706">
        <v>0</v>
      </c>
      <c r="F7706">
        <v>19704</v>
      </c>
      <c r="G7706">
        <v>0</v>
      </c>
      <c r="H7706">
        <v>0</v>
      </c>
      <c r="I7706">
        <v>3286.0728838643881</v>
      </c>
    </row>
    <row r="7707" spans="1:9" x14ac:dyDescent="0.25">
      <c r="A7707" s="1">
        <v>7705</v>
      </c>
      <c r="B7707">
        <v>16.100000000000009</v>
      </c>
      <c r="C7707">
        <v>0.21</v>
      </c>
      <c r="D7707">
        <v>19704</v>
      </c>
      <c r="E7707">
        <v>0</v>
      </c>
      <c r="F7707">
        <v>19704</v>
      </c>
      <c r="G7707">
        <v>0</v>
      </c>
      <c r="H7707">
        <v>0</v>
      </c>
      <c r="I7707">
        <v>3286.0728838643872</v>
      </c>
    </row>
    <row r="7708" spans="1:9" x14ac:dyDescent="0.25">
      <c r="A7708" s="1">
        <v>7706</v>
      </c>
      <c r="B7708">
        <v>16.100000000000009</v>
      </c>
      <c r="C7708">
        <v>0.22</v>
      </c>
      <c r="D7708">
        <v>19704</v>
      </c>
      <c r="E7708">
        <v>0</v>
      </c>
      <c r="F7708">
        <v>19704</v>
      </c>
      <c r="G7708">
        <v>0</v>
      </c>
      <c r="H7708">
        <v>0</v>
      </c>
      <c r="I7708">
        <v>3286.0728838643881</v>
      </c>
    </row>
    <row r="7709" spans="1:9" x14ac:dyDescent="0.25">
      <c r="A7709" s="1">
        <v>7707</v>
      </c>
      <c r="B7709">
        <v>16.100000000000009</v>
      </c>
      <c r="C7709">
        <v>0.23</v>
      </c>
      <c r="D7709">
        <v>19704</v>
      </c>
      <c r="E7709">
        <v>0</v>
      </c>
      <c r="F7709">
        <v>19704</v>
      </c>
      <c r="G7709">
        <v>0</v>
      </c>
      <c r="H7709">
        <v>0</v>
      </c>
      <c r="I7709">
        <v>3286.0728838643872</v>
      </c>
    </row>
    <row r="7710" spans="1:9" x14ac:dyDescent="0.25">
      <c r="A7710" s="1">
        <v>7708</v>
      </c>
      <c r="B7710">
        <v>16.100000000000009</v>
      </c>
      <c r="C7710">
        <v>0.24</v>
      </c>
      <c r="D7710">
        <v>19704</v>
      </c>
      <c r="E7710">
        <v>0</v>
      </c>
      <c r="F7710">
        <v>19704</v>
      </c>
      <c r="G7710">
        <v>0</v>
      </c>
      <c r="H7710">
        <v>0</v>
      </c>
      <c r="I7710">
        <v>3286.0728838643881</v>
      </c>
    </row>
    <row r="7711" spans="1:9" x14ac:dyDescent="0.25">
      <c r="A7711" s="1">
        <v>7709</v>
      </c>
      <c r="B7711">
        <v>16.100000000000009</v>
      </c>
      <c r="C7711">
        <v>0.25</v>
      </c>
      <c r="D7711">
        <v>19704</v>
      </c>
      <c r="E7711">
        <v>0</v>
      </c>
      <c r="F7711">
        <v>19704</v>
      </c>
      <c r="G7711">
        <v>0</v>
      </c>
      <c r="H7711">
        <v>2.6725973584202901E-6</v>
      </c>
      <c r="I7711">
        <v>3286.0728838643881</v>
      </c>
    </row>
    <row r="7712" spans="1:9" x14ac:dyDescent="0.25">
      <c r="A7712" s="1">
        <v>7710</v>
      </c>
      <c r="B7712">
        <v>16.100000000000009</v>
      </c>
      <c r="C7712">
        <v>0.26</v>
      </c>
      <c r="D7712">
        <v>19704</v>
      </c>
      <c r="E7712">
        <v>0</v>
      </c>
      <c r="F7712">
        <v>19704</v>
      </c>
      <c r="G7712">
        <v>0</v>
      </c>
      <c r="H7712">
        <v>0</v>
      </c>
      <c r="I7712">
        <v>3286.0728838643859</v>
      </c>
    </row>
    <row r="7713" spans="1:9" x14ac:dyDescent="0.25">
      <c r="A7713" s="1">
        <v>7711</v>
      </c>
      <c r="B7713">
        <v>16.100000000000009</v>
      </c>
      <c r="C7713">
        <v>0.27</v>
      </c>
      <c r="D7713">
        <v>19704</v>
      </c>
      <c r="E7713">
        <v>0</v>
      </c>
      <c r="F7713">
        <v>19704</v>
      </c>
      <c r="G7713">
        <v>0</v>
      </c>
      <c r="H7713">
        <v>0</v>
      </c>
      <c r="I7713">
        <v>3286.0728838643872</v>
      </c>
    </row>
    <row r="7714" spans="1:9" x14ac:dyDescent="0.25">
      <c r="A7714" s="1">
        <v>7712</v>
      </c>
      <c r="B7714">
        <v>16.100000000000009</v>
      </c>
      <c r="C7714">
        <v>0.28000000000000003</v>
      </c>
      <c r="D7714">
        <v>19704</v>
      </c>
      <c r="E7714">
        <v>0</v>
      </c>
      <c r="F7714">
        <v>19704</v>
      </c>
      <c r="G7714">
        <v>0</v>
      </c>
      <c r="H7714">
        <v>0</v>
      </c>
      <c r="I7714">
        <v>3286.0728838643872</v>
      </c>
    </row>
    <row r="7715" spans="1:9" x14ac:dyDescent="0.25">
      <c r="A7715" s="1">
        <v>7713</v>
      </c>
      <c r="B7715">
        <v>16.100000000000009</v>
      </c>
      <c r="C7715">
        <v>0.28999999999999998</v>
      </c>
      <c r="D7715">
        <v>19704</v>
      </c>
      <c r="E7715">
        <v>0</v>
      </c>
      <c r="F7715">
        <v>19704</v>
      </c>
      <c r="G7715">
        <v>0</v>
      </c>
      <c r="H7715">
        <v>0</v>
      </c>
      <c r="I7715">
        <v>3286.0728838643772</v>
      </c>
    </row>
    <row r="7716" spans="1:9" x14ac:dyDescent="0.25">
      <c r="A7716" s="1">
        <v>7714</v>
      </c>
      <c r="B7716">
        <v>16.100000000000009</v>
      </c>
      <c r="C7716">
        <v>0.3</v>
      </c>
      <c r="D7716">
        <v>19704</v>
      </c>
      <c r="E7716">
        <v>0</v>
      </c>
      <c r="F7716">
        <v>19704</v>
      </c>
      <c r="G7716">
        <v>0</v>
      </c>
      <c r="H7716">
        <v>0</v>
      </c>
      <c r="I7716">
        <v>3286.0728838643859</v>
      </c>
    </row>
    <row r="7717" spans="1:9" x14ac:dyDescent="0.25">
      <c r="A7717" s="1">
        <v>7715</v>
      </c>
      <c r="B7717">
        <v>16.100000000000009</v>
      </c>
      <c r="C7717">
        <v>0.31</v>
      </c>
      <c r="D7717">
        <v>19704</v>
      </c>
      <c r="E7717">
        <v>0</v>
      </c>
      <c r="F7717">
        <v>19704</v>
      </c>
      <c r="G7717">
        <v>0</v>
      </c>
      <c r="H7717">
        <v>0</v>
      </c>
      <c r="I7717">
        <v>3286.0728838643859</v>
      </c>
    </row>
    <row r="7718" spans="1:9" x14ac:dyDescent="0.25">
      <c r="A7718" s="1">
        <v>7716</v>
      </c>
      <c r="B7718">
        <v>16.100000000000009</v>
      </c>
      <c r="C7718">
        <v>0.32</v>
      </c>
      <c r="D7718">
        <v>19704</v>
      </c>
      <c r="E7718">
        <v>0</v>
      </c>
      <c r="F7718">
        <v>19704</v>
      </c>
      <c r="G7718">
        <v>0</v>
      </c>
      <c r="H7718">
        <v>0</v>
      </c>
      <c r="I7718">
        <v>3286.0728838643859</v>
      </c>
    </row>
    <row r="7719" spans="1:9" x14ac:dyDescent="0.25">
      <c r="A7719" s="1">
        <v>7717</v>
      </c>
      <c r="B7719">
        <v>16.100000000000009</v>
      </c>
      <c r="C7719">
        <v>0.33</v>
      </c>
      <c r="D7719">
        <v>19704</v>
      </c>
      <c r="E7719">
        <v>0</v>
      </c>
      <c r="F7719">
        <v>19704</v>
      </c>
      <c r="G7719">
        <v>0</v>
      </c>
      <c r="H7719">
        <v>0</v>
      </c>
      <c r="I7719">
        <v>3286.0728838643872</v>
      </c>
    </row>
    <row r="7720" spans="1:9" x14ac:dyDescent="0.25">
      <c r="A7720" s="1">
        <v>7718</v>
      </c>
      <c r="B7720">
        <v>16.100000000000009</v>
      </c>
      <c r="C7720">
        <v>0.34</v>
      </c>
      <c r="D7720">
        <v>19704</v>
      </c>
      <c r="E7720">
        <v>0</v>
      </c>
      <c r="F7720">
        <v>19704</v>
      </c>
      <c r="G7720">
        <v>0</v>
      </c>
      <c r="H7720">
        <v>0</v>
      </c>
      <c r="I7720">
        <v>3286.0728838643872</v>
      </c>
    </row>
    <row r="7721" spans="1:9" x14ac:dyDescent="0.25">
      <c r="A7721" s="1">
        <v>7719</v>
      </c>
      <c r="B7721">
        <v>16.100000000000009</v>
      </c>
      <c r="C7721">
        <v>0.35</v>
      </c>
      <c r="D7721">
        <v>19704</v>
      </c>
      <c r="E7721">
        <v>0</v>
      </c>
      <c r="F7721">
        <v>19704</v>
      </c>
      <c r="G7721">
        <v>0</v>
      </c>
      <c r="H7721">
        <v>0</v>
      </c>
      <c r="I7721">
        <v>3286.0728838643859</v>
      </c>
    </row>
    <row r="7722" spans="1:9" x14ac:dyDescent="0.25">
      <c r="A7722" s="1">
        <v>7720</v>
      </c>
      <c r="B7722">
        <v>16.100000000000009</v>
      </c>
      <c r="C7722">
        <v>0.36</v>
      </c>
      <c r="D7722">
        <v>19704</v>
      </c>
      <c r="E7722">
        <v>0</v>
      </c>
      <c r="F7722">
        <v>19704</v>
      </c>
      <c r="G7722">
        <v>0</v>
      </c>
      <c r="H7722">
        <v>0</v>
      </c>
      <c r="I7722">
        <v>3286.0728838643872</v>
      </c>
    </row>
    <row r="7723" spans="1:9" x14ac:dyDescent="0.25">
      <c r="A7723" s="1">
        <v>7721</v>
      </c>
      <c r="B7723">
        <v>16.100000000000009</v>
      </c>
      <c r="C7723">
        <v>0.37</v>
      </c>
      <c r="D7723">
        <v>19704</v>
      </c>
      <c r="E7723">
        <v>0</v>
      </c>
      <c r="F7723">
        <v>19704</v>
      </c>
      <c r="G7723">
        <v>0</v>
      </c>
      <c r="H7723">
        <v>0</v>
      </c>
      <c r="I7723">
        <v>3286.0728838643859</v>
      </c>
    </row>
    <row r="7724" spans="1:9" x14ac:dyDescent="0.25">
      <c r="A7724" s="1">
        <v>7722</v>
      </c>
      <c r="B7724">
        <v>16.100000000000009</v>
      </c>
      <c r="C7724">
        <v>0.38</v>
      </c>
      <c r="D7724">
        <v>19704</v>
      </c>
      <c r="E7724">
        <v>0</v>
      </c>
      <c r="F7724">
        <v>19704</v>
      </c>
      <c r="G7724">
        <v>0</v>
      </c>
      <c r="H7724">
        <v>0</v>
      </c>
      <c r="I7724">
        <v>3286.0728838643772</v>
      </c>
    </row>
    <row r="7725" spans="1:9" x14ac:dyDescent="0.25">
      <c r="A7725" s="1">
        <v>7723</v>
      </c>
      <c r="B7725">
        <v>16.100000000000009</v>
      </c>
      <c r="C7725">
        <v>0.39</v>
      </c>
      <c r="D7725">
        <v>19704</v>
      </c>
      <c r="E7725">
        <v>0</v>
      </c>
      <c r="F7725">
        <v>19704</v>
      </c>
      <c r="G7725">
        <v>0</v>
      </c>
      <c r="H7725">
        <v>0</v>
      </c>
      <c r="I7725">
        <v>3286.0728838643872</v>
      </c>
    </row>
    <row r="7726" spans="1:9" x14ac:dyDescent="0.25">
      <c r="A7726" s="1">
        <v>7724</v>
      </c>
      <c r="B7726">
        <v>16.100000000000009</v>
      </c>
      <c r="C7726">
        <v>0.4</v>
      </c>
      <c r="D7726">
        <v>19704</v>
      </c>
      <c r="E7726">
        <v>0</v>
      </c>
      <c r="F7726">
        <v>19704</v>
      </c>
      <c r="G7726">
        <v>0</v>
      </c>
      <c r="H7726">
        <v>0</v>
      </c>
      <c r="I7726">
        <v>3286.0728838643859</v>
      </c>
    </row>
    <row r="7727" spans="1:9" x14ac:dyDescent="0.25">
      <c r="A7727" s="1">
        <v>7725</v>
      </c>
      <c r="B7727">
        <v>16.100000000000009</v>
      </c>
      <c r="C7727">
        <v>0.41</v>
      </c>
      <c r="D7727">
        <v>19704</v>
      </c>
      <c r="E7727">
        <v>0</v>
      </c>
      <c r="F7727">
        <v>19704</v>
      </c>
      <c r="G7727">
        <v>0</v>
      </c>
      <c r="H7727">
        <v>2.7705962013860101E-6</v>
      </c>
      <c r="I7727">
        <v>3286.0728838643972</v>
      </c>
    </row>
    <row r="7728" spans="1:9" x14ac:dyDescent="0.25">
      <c r="A7728" s="1">
        <v>7726</v>
      </c>
      <c r="B7728">
        <v>16.100000000000009</v>
      </c>
      <c r="C7728">
        <v>0.42</v>
      </c>
      <c r="D7728">
        <v>19704</v>
      </c>
      <c r="E7728">
        <v>0</v>
      </c>
      <c r="F7728">
        <v>19704</v>
      </c>
      <c r="G7728">
        <v>0</v>
      </c>
      <c r="H7728">
        <v>0</v>
      </c>
      <c r="I7728">
        <v>3286.0728838643859</v>
      </c>
    </row>
    <row r="7729" spans="1:9" x14ac:dyDescent="0.25">
      <c r="A7729" s="1">
        <v>7727</v>
      </c>
      <c r="B7729">
        <v>16.100000000000009</v>
      </c>
      <c r="C7729">
        <v>0.43</v>
      </c>
      <c r="D7729">
        <v>19704</v>
      </c>
      <c r="E7729">
        <v>0</v>
      </c>
      <c r="F7729">
        <v>19704</v>
      </c>
      <c r="G7729">
        <v>0</v>
      </c>
      <c r="H7729">
        <v>0</v>
      </c>
      <c r="I7729">
        <v>3286.0728838643859</v>
      </c>
    </row>
    <row r="7730" spans="1:9" x14ac:dyDescent="0.25">
      <c r="A7730" s="1">
        <v>7728</v>
      </c>
      <c r="B7730">
        <v>16.100000000000009</v>
      </c>
      <c r="C7730">
        <v>0.44</v>
      </c>
      <c r="D7730">
        <v>19704</v>
      </c>
      <c r="E7730">
        <v>0</v>
      </c>
      <c r="F7730">
        <v>19704</v>
      </c>
      <c r="G7730">
        <v>0</v>
      </c>
      <c r="H7730">
        <v>3.9818759503609302E-6</v>
      </c>
      <c r="I7730">
        <v>3286.0728838643872</v>
      </c>
    </row>
    <row r="7731" spans="1:9" x14ac:dyDescent="0.25">
      <c r="A7731" s="1">
        <v>7729</v>
      </c>
      <c r="B7731">
        <v>16.100000000000009</v>
      </c>
      <c r="C7731">
        <v>0.45</v>
      </c>
      <c r="D7731">
        <v>19704</v>
      </c>
      <c r="E7731">
        <v>0</v>
      </c>
      <c r="F7731">
        <v>19704</v>
      </c>
      <c r="G7731">
        <v>0</v>
      </c>
      <c r="H7731">
        <v>0</v>
      </c>
      <c r="I7731">
        <v>3286.0728838643781</v>
      </c>
    </row>
    <row r="7732" spans="1:9" x14ac:dyDescent="0.25">
      <c r="A7732" s="1">
        <v>7730</v>
      </c>
      <c r="B7732">
        <v>16.100000000000009</v>
      </c>
      <c r="C7732">
        <v>0.46</v>
      </c>
      <c r="D7732">
        <v>19704</v>
      </c>
      <c r="E7732">
        <v>0</v>
      </c>
      <c r="F7732">
        <v>19704</v>
      </c>
      <c r="G7732">
        <v>0</v>
      </c>
      <c r="H7732">
        <v>0</v>
      </c>
      <c r="I7732">
        <v>3286.0728838643872</v>
      </c>
    </row>
    <row r="7733" spans="1:9" x14ac:dyDescent="0.25">
      <c r="A7733" s="1">
        <v>7731</v>
      </c>
      <c r="B7733">
        <v>16.100000000000009</v>
      </c>
      <c r="C7733">
        <v>0.47</v>
      </c>
      <c r="D7733">
        <v>19704</v>
      </c>
      <c r="E7733">
        <v>0</v>
      </c>
      <c r="F7733">
        <v>19704</v>
      </c>
      <c r="G7733">
        <v>0</v>
      </c>
      <c r="H7733">
        <v>3.61268330739275E-6</v>
      </c>
      <c r="I7733">
        <v>3286.0728838643872</v>
      </c>
    </row>
    <row r="7734" spans="1:9" x14ac:dyDescent="0.25">
      <c r="A7734" s="1">
        <v>7732</v>
      </c>
      <c r="B7734">
        <v>16.100000000000009</v>
      </c>
      <c r="C7734">
        <v>0.48</v>
      </c>
      <c r="D7734">
        <v>19704</v>
      </c>
      <c r="E7734">
        <v>0</v>
      </c>
      <c r="F7734">
        <v>19704</v>
      </c>
      <c r="G7734">
        <v>0</v>
      </c>
      <c r="H7734">
        <v>0</v>
      </c>
      <c r="I7734">
        <v>3286.0728838643772</v>
      </c>
    </row>
    <row r="7735" spans="1:9" x14ac:dyDescent="0.25">
      <c r="A7735" s="1">
        <v>7733</v>
      </c>
      <c r="B7735">
        <v>16.100000000000009</v>
      </c>
      <c r="C7735">
        <v>0.49</v>
      </c>
      <c r="D7735">
        <v>19704</v>
      </c>
      <c r="E7735">
        <v>0</v>
      </c>
      <c r="F7735">
        <v>19704</v>
      </c>
      <c r="G7735">
        <v>0</v>
      </c>
      <c r="H7735">
        <v>5.9238838713844189E-6</v>
      </c>
      <c r="I7735">
        <v>3286.0728838643872</v>
      </c>
    </row>
    <row r="7736" spans="1:9" x14ac:dyDescent="0.25">
      <c r="A7736" s="1">
        <v>7734</v>
      </c>
      <c r="B7736">
        <v>16.100000000000009</v>
      </c>
      <c r="C7736">
        <v>0.5</v>
      </c>
      <c r="D7736">
        <v>19704</v>
      </c>
      <c r="E7736">
        <v>0</v>
      </c>
      <c r="F7736">
        <v>19704</v>
      </c>
      <c r="G7736">
        <v>0</v>
      </c>
      <c r="H7736">
        <v>4.3773716208177872E-6</v>
      </c>
      <c r="I7736">
        <v>3286.0728838643872</v>
      </c>
    </row>
    <row r="7737" spans="1:9" x14ac:dyDescent="0.25">
      <c r="A7737" s="1">
        <v>7735</v>
      </c>
      <c r="B7737">
        <v>16.100000000000009</v>
      </c>
      <c r="C7737">
        <v>0.51</v>
      </c>
      <c r="D7737">
        <v>19704</v>
      </c>
      <c r="E7737">
        <v>0</v>
      </c>
      <c r="F7737">
        <v>19704</v>
      </c>
      <c r="G7737">
        <v>0</v>
      </c>
      <c r="H7737">
        <v>9.9300271655398115E-6</v>
      </c>
      <c r="I7737">
        <v>3286.0728838643881</v>
      </c>
    </row>
    <row r="7738" spans="1:9" x14ac:dyDescent="0.25">
      <c r="A7738" s="1">
        <v>7736</v>
      </c>
      <c r="B7738">
        <v>16.100000000000009</v>
      </c>
      <c r="C7738">
        <v>0.52</v>
      </c>
      <c r="D7738">
        <v>19704</v>
      </c>
      <c r="E7738">
        <v>0</v>
      </c>
      <c r="F7738">
        <v>19704</v>
      </c>
      <c r="G7738">
        <v>0</v>
      </c>
      <c r="H7738">
        <v>1.274596492871393E-5</v>
      </c>
      <c r="I7738">
        <v>3286.0728838643772</v>
      </c>
    </row>
    <row r="7739" spans="1:9" x14ac:dyDescent="0.25">
      <c r="A7739" s="1">
        <v>7737</v>
      </c>
      <c r="B7739">
        <v>16.100000000000009</v>
      </c>
      <c r="C7739">
        <v>0.53</v>
      </c>
      <c r="D7739">
        <v>19704</v>
      </c>
      <c r="E7739">
        <v>0</v>
      </c>
      <c r="F7739">
        <v>19704</v>
      </c>
      <c r="G7739">
        <v>0</v>
      </c>
      <c r="H7739">
        <v>2.07945858198489E-5</v>
      </c>
      <c r="I7739">
        <v>3286.0728838643859</v>
      </c>
    </row>
    <row r="7740" spans="1:9" x14ac:dyDescent="0.25">
      <c r="A7740" s="1">
        <v>7738</v>
      </c>
      <c r="B7740">
        <v>16.100000000000009</v>
      </c>
      <c r="C7740">
        <v>0.54</v>
      </c>
      <c r="D7740">
        <v>19704</v>
      </c>
      <c r="E7740">
        <v>0</v>
      </c>
      <c r="F7740">
        <v>19704</v>
      </c>
      <c r="G7740">
        <v>0</v>
      </c>
      <c r="H7740">
        <v>0</v>
      </c>
      <c r="I7740">
        <v>3286.0728838643872</v>
      </c>
    </row>
    <row r="7741" spans="1:9" x14ac:dyDescent="0.25">
      <c r="A7741" s="1">
        <v>7739</v>
      </c>
      <c r="B7741">
        <v>16.100000000000009</v>
      </c>
      <c r="C7741">
        <v>0.55000000000000004</v>
      </c>
      <c r="D7741">
        <v>19704</v>
      </c>
      <c r="E7741">
        <v>0</v>
      </c>
      <c r="F7741">
        <v>19704</v>
      </c>
      <c r="G7741">
        <v>0</v>
      </c>
      <c r="H7741">
        <v>9.5082806248814827E-6</v>
      </c>
      <c r="I7741">
        <v>3286.0728838643859</v>
      </c>
    </row>
    <row r="7742" spans="1:9" x14ac:dyDescent="0.25">
      <c r="A7742" s="1">
        <v>7740</v>
      </c>
      <c r="B7742">
        <v>16.100000000000009</v>
      </c>
      <c r="C7742">
        <v>0.56000000000000005</v>
      </c>
      <c r="D7742">
        <v>19704</v>
      </c>
      <c r="E7742">
        <v>0</v>
      </c>
      <c r="F7742">
        <v>19704</v>
      </c>
      <c r="G7742">
        <v>0</v>
      </c>
      <c r="H7742">
        <v>0</v>
      </c>
      <c r="I7742">
        <v>3286.0728838643872</v>
      </c>
    </row>
    <row r="7743" spans="1:9" x14ac:dyDescent="0.25">
      <c r="A7743" s="1">
        <v>7741</v>
      </c>
      <c r="B7743">
        <v>16.100000000000009</v>
      </c>
      <c r="C7743">
        <v>0.57000000000000006</v>
      </c>
      <c r="D7743">
        <v>19704</v>
      </c>
      <c r="E7743">
        <v>0</v>
      </c>
      <c r="F7743">
        <v>19704</v>
      </c>
      <c r="G7743">
        <v>0</v>
      </c>
      <c r="H7743">
        <v>1.1035278564672181E-5</v>
      </c>
      <c r="I7743">
        <v>3286.0728838643859</v>
      </c>
    </row>
    <row r="7744" spans="1:9" x14ac:dyDescent="0.25">
      <c r="A7744" s="1">
        <v>7742</v>
      </c>
      <c r="B7744">
        <v>16.100000000000009</v>
      </c>
      <c r="C7744">
        <v>0.57999999999999996</v>
      </c>
      <c r="D7744">
        <v>19704</v>
      </c>
      <c r="E7744">
        <v>0</v>
      </c>
      <c r="F7744">
        <v>19704</v>
      </c>
      <c r="G7744">
        <v>0</v>
      </c>
      <c r="H7744">
        <v>0</v>
      </c>
      <c r="I7744">
        <v>3286.0728838643859</v>
      </c>
    </row>
    <row r="7745" spans="1:9" x14ac:dyDescent="0.25">
      <c r="A7745" s="1">
        <v>7743</v>
      </c>
      <c r="B7745">
        <v>16.100000000000009</v>
      </c>
      <c r="C7745">
        <v>0.59</v>
      </c>
      <c r="D7745">
        <v>19704</v>
      </c>
      <c r="E7745">
        <v>0</v>
      </c>
      <c r="F7745">
        <v>19704</v>
      </c>
      <c r="G7745">
        <v>0</v>
      </c>
      <c r="H7745">
        <v>7.3432187329653062E-5</v>
      </c>
      <c r="I7745">
        <v>3286.0728838643872</v>
      </c>
    </row>
    <row r="7746" spans="1:9" x14ac:dyDescent="0.25">
      <c r="A7746" s="1">
        <v>7744</v>
      </c>
      <c r="B7746">
        <v>16.100000000000009</v>
      </c>
      <c r="C7746">
        <v>0.6</v>
      </c>
      <c r="D7746">
        <v>19704</v>
      </c>
      <c r="E7746">
        <v>0</v>
      </c>
      <c r="F7746">
        <v>19704</v>
      </c>
      <c r="G7746">
        <v>0</v>
      </c>
      <c r="H7746">
        <v>9.3446980464599483E-5</v>
      </c>
      <c r="I7746">
        <v>3286.0728838643881</v>
      </c>
    </row>
    <row r="7747" spans="1:9" x14ac:dyDescent="0.25">
      <c r="A7747" s="1">
        <v>7745</v>
      </c>
      <c r="B7747">
        <v>16.100000000000009</v>
      </c>
      <c r="C7747">
        <v>0.61</v>
      </c>
      <c r="D7747">
        <v>19704</v>
      </c>
      <c r="E7747">
        <v>0</v>
      </c>
      <c r="F7747">
        <v>19704</v>
      </c>
      <c r="G7747">
        <v>0</v>
      </c>
      <c r="H7747">
        <v>1.651626070495309E-4</v>
      </c>
      <c r="I7747">
        <v>3286.0728838643872</v>
      </c>
    </row>
    <row r="7748" spans="1:9" x14ac:dyDescent="0.25">
      <c r="A7748" s="1">
        <v>7746</v>
      </c>
      <c r="B7748">
        <v>16.100000000000009</v>
      </c>
      <c r="C7748">
        <v>0.62</v>
      </c>
      <c r="D7748">
        <v>19662</v>
      </c>
      <c r="E7748">
        <v>-7146</v>
      </c>
      <c r="F7748">
        <v>26807</v>
      </c>
      <c r="G7748">
        <v>151</v>
      </c>
      <c r="H7748">
        <v>2434.0419237201058</v>
      </c>
      <c r="I7748">
        <v>3286.0728838643859</v>
      </c>
    </row>
    <row r="7749" spans="1:9" x14ac:dyDescent="0.25">
      <c r="A7749" s="1">
        <v>7747</v>
      </c>
      <c r="B7749">
        <v>16.100000000000009</v>
      </c>
      <c r="C7749">
        <v>0.63</v>
      </c>
      <c r="D7749">
        <v>19584</v>
      </c>
      <c r="E7749">
        <v>-7410</v>
      </c>
      <c r="F7749">
        <v>26994</v>
      </c>
      <c r="G7749">
        <v>156</v>
      </c>
      <c r="H7749">
        <v>2510.7169550186732</v>
      </c>
      <c r="I7749">
        <v>3285.3659290194591</v>
      </c>
    </row>
    <row r="7750" spans="1:9" x14ac:dyDescent="0.25">
      <c r="A7750" s="1">
        <v>7748</v>
      </c>
      <c r="B7750">
        <v>16.100000000000009</v>
      </c>
      <c r="C7750">
        <v>0.64</v>
      </c>
      <c r="D7750">
        <v>19506</v>
      </c>
      <c r="E7750">
        <v>-7509</v>
      </c>
      <c r="F7750">
        <v>27014</v>
      </c>
      <c r="G7750">
        <v>156</v>
      </c>
      <c r="H7750">
        <v>2526.2952779946918</v>
      </c>
      <c r="I7750">
        <v>3285.365929019461</v>
      </c>
    </row>
    <row r="7751" spans="1:9" x14ac:dyDescent="0.25">
      <c r="A7751" s="1">
        <v>7749</v>
      </c>
      <c r="B7751">
        <v>16.100000000000009</v>
      </c>
      <c r="C7751">
        <v>0.65</v>
      </c>
      <c r="D7751">
        <v>19427</v>
      </c>
      <c r="E7751">
        <v>-7589</v>
      </c>
      <c r="F7751">
        <v>27016</v>
      </c>
      <c r="G7751">
        <v>156</v>
      </c>
      <c r="H7751">
        <v>2526.8443307633529</v>
      </c>
      <c r="I7751">
        <v>3286.9824170979182</v>
      </c>
    </row>
    <row r="7752" spans="1:9" x14ac:dyDescent="0.25">
      <c r="A7752" s="1">
        <v>7750</v>
      </c>
      <c r="B7752">
        <v>16.100000000000009</v>
      </c>
      <c r="C7752">
        <v>0.66</v>
      </c>
      <c r="D7752">
        <v>19349</v>
      </c>
      <c r="E7752">
        <v>-7685</v>
      </c>
      <c r="F7752">
        <v>27034</v>
      </c>
      <c r="G7752">
        <v>156</v>
      </c>
      <c r="H7752">
        <v>2542.426277029339</v>
      </c>
      <c r="I7752">
        <v>3285.559712898988</v>
      </c>
    </row>
    <row r="7753" spans="1:9" x14ac:dyDescent="0.25">
      <c r="A7753" s="1">
        <v>7751</v>
      </c>
      <c r="B7753">
        <v>16.100000000000009</v>
      </c>
      <c r="C7753">
        <v>0.67</v>
      </c>
      <c r="D7753">
        <v>19270</v>
      </c>
      <c r="E7753">
        <v>-7863</v>
      </c>
      <c r="F7753">
        <v>27132</v>
      </c>
      <c r="G7753">
        <v>156</v>
      </c>
      <c r="H7753">
        <v>2559.0790811853631</v>
      </c>
      <c r="I7753">
        <v>3286.783421081981</v>
      </c>
    </row>
    <row r="7754" spans="1:9" x14ac:dyDescent="0.25">
      <c r="A7754" s="1">
        <v>7752</v>
      </c>
      <c r="B7754">
        <v>16.100000000000009</v>
      </c>
      <c r="C7754">
        <v>0.68</v>
      </c>
      <c r="D7754">
        <v>19190</v>
      </c>
      <c r="E7754">
        <v>-7943</v>
      </c>
      <c r="F7754">
        <v>27133</v>
      </c>
      <c r="G7754">
        <v>156</v>
      </c>
      <c r="H7754">
        <v>2559.329460995873</v>
      </c>
      <c r="I7754">
        <v>3286.888977784165</v>
      </c>
    </row>
    <row r="7755" spans="1:9" x14ac:dyDescent="0.25">
      <c r="A7755" s="1">
        <v>7753</v>
      </c>
      <c r="B7755">
        <v>16.100000000000009</v>
      </c>
      <c r="C7755">
        <v>0.69000000000000006</v>
      </c>
      <c r="D7755">
        <v>19110</v>
      </c>
      <c r="E7755">
        <v>-8056</v>
      </c>
      <c r="F7755">
        <v>27167</v>
      </c>
      <c r="G7755">
        <v>156</v>
      </c>
      <c r="H7755">
        <v>2580.535857410146</v>
      </c>
      <c r="I7755">
        <v>3290.8036808748911</v>
      </c>
    </row>
    <row r="7756" spans="1:9" x14ac:dyDescent="0.25">
      <c r="A7756" s="1">
        <v>7754</v>
      </c>
      <c r="B7756">
        <v>16.100000000000009</v>
      </c>
      <c r="C7756">
        <v>0.70000000000000007</v>
      </c>
      <c r="D7756">
        <v>19030</v>
      </c>
      <c r="E7756">
        <v>-8210</v>
      </c>
      <c r="F7756">
        <v>27240</v>
      </c>
      <c r="G7756">
        <v>158</v>
      </c>
      <c r="H7756">
        <v>2604.93798601956</v>
      </c>
      <c r="I7756">
        <v>3293.1672480110078</v>
      </c>
    </row>
    <row r="7757" spans="1:9" x14ac:dyDescent="0.25">
      <c r="A7757" s="1">
        <v>7755</v>
      </c>
      <c r="B7757">
        <v>16.100000000000009</v>
      </c>
      <c r="C7757">
        <v>0.71</v>
      </c>
      <c r="D7757">
        <v>18949</v>
      </c>
      <c r="E7757">
        <v>-8341</v>
      </c>
      <c r="F7757">
        <v>27290</v>
      </c>
      <c r="G7757">
        <v>160</v>
      </c>
      <c r="H7757">
        <v>2621.247456570683</v>
      </c>
      <c r="I7757">
        <v>3289.0689817423199</v>
      </c>
    </row>
    <row r="7758" spans="1:9" x14ac:dyDescent="0.25">
      <c r="A7758" s="1">
        <v>7756</v>
      </c>
      <c r="B7758">
        <v>16.100000000000009</v>
      </c>
      <c r="C7758">
        <v>0.72</v>
      </c>
      <c r="D7758">
        <v>18868</v>
      </c>
      <c r="E7758">
        <v>-8422</v>
      </c>
      <c r="F7758">
        <v>27290</v>
      </c>
      <c r="G7758">
        <v>160</v>
      </c>
      <c r="H7758">
        <v>2621.2914994305838</v>
      </c>
      <c r="I7758">
        <v>3300.324900479648</v>
      </c>
    </row>
    <row r="7759" spans="1:9" x14ac:dyDescent="0.25">
      <c r="A7759" s="1">
        <v>7757</v>
      </c>
      <c r="B7759">
        <v>16.100000000000009</v>
      </c>
      <c r="C7759">
        <v>0.73</v>
      </c>
      <c r="D7759">
        <v>18787</v>
      </c>
      <c r="E7759">
        <v>-8503</v>
      </c>
      <c r="F7759">
        <v>27290</v>
      </c>
      <c r="G7759">
        <v>160</v>
      </c>
      <c r="H7759">
        <v>2621.3170955975902</v>
      </c>
      <c r="I7759">
        <v>3292.1578545245252</v>
      </c>
    </row>
    <row r="7760" spans="1:9" x14ac:dyDescent="0.25">
      <c r="A7760" s="1">
        <v>7758</v>
      </c>
      <c r="B7760">
        <v>16.100000000000009</v>
      </c>
      <c r="C7760">
        <v>0.74</v>
      </c>
      <c r="D7760">
        <v>18706</v>
      </c>
      <c r="E7760">
        <v>-8584</v>
      </c>
      <c r="F7760">
        <v>27291</v>
      </c>
      <c r="G7760">
        <v>160</v>
      </c>
      <c r="H7760">
        <v>2621.3611941754712</v>
      </c>
      <c r="I7760">
        <v>3300.3713224247558</v>
      </c>
    </row>
    <row r="7761" spans="1:9" x14ac:dyDescent="0.25">
      <c r="A7761" s="1">
        <v>7759</v>
      </c>
      <c r="B7761">
        <v>16.100000000000009</v>
      </c>
      <c r="C7761">
        <v>0.75</v>
      </c>
      <c r="D7761">
        <v>18623</v>
      </c>
      <c r="E7761">
        <v>-8668</v>
      </c>
      <c r="F7761">
        <v>27290</v>
      </c>
      <c r="G7761">
        <v>160</v>
      </c>
      <c r="H7761">
        <v>2621.317095597582</v>
      </c>
      <c r="I7761">
        <v>3292.1578545245211</v>
      </c>
    </row>
    <row r="7762" spans="1:9" x14ac:dyDescent="0.25">
      <c r="A7762" s="1">
        <v>7760</v>
      </c>
      <c r="B7762">
        <v>16.100000000000009</v>
      </c>
      <c r="C7762">
        <v>0.76</v>
      </c>
      <c r="D7762">
        <v>18538</v>
      </c>
      <c r="E7762">
        <v>-8752</v>
      </c>
      <c r="F7762">
        <v>27290</v>
      </c>
      <c r="G7762">
        <v>160</v>
      </c>
      <c r="H7762">
        <v>2621.317095597582</v>
      </c>
      <c r="I7762">
        <v>3292.157854524522</v>
      </c>
    </row>
    <row r="7763" spans="1:9" x14ac:dyDescent="0.25">
      <c r="A7763" s="1">
        <v>7761</v>
      </c>
      <c r="B7763">
        <v>16.100000000000009</v>
      </c>
      <c r="C7763">
        <v>0.77</v>
      </c>
      <c r="D7763">
        <v>18452</v>
      </c>
      <c r="E7763">
        <v>-8940</v>
      </c>
      <c r="F7763">
        <v>27392</v>
      </c>
      <c r="G7763">
        <v>162</v>
      </c>
      <c r="H7763">
        <v>2651.8328153469079</v>
      </c>
      <c r="I7763">
        <v>3306.1269263085942</v>
      </c>
    </row>
    <row r="7764" spans="1:9" x14ac:dyDescent="0.25">
      <c r="A7764" s="1">
        <v>7762</v>
      </c>
      <c r="B7764">
        <v>16.100000000000009</v>
      </c>
      <c r="C7764">
        <v>0.78</v>
      </c>
      <c r="D7764">
        <v>18364</v>
      </c>
      <c r="E7764">
        <v>-9029</v>
      </c>
      <c r="F7764">
        <v>27393</v>
      </c>
      <c r="G7764">
        <v>162</v>
      </c>
      <c r="H7764">
        <v>2652.12286970281</v>
      </c>
      <c r="I7764">
        <v>3312.440079199474</v>
      </c>
    </row>
    <row r="7765" spans="1:9" x14ac:dyDescent="0.25">
      <c r="A7765" s="1">
        <v>7763</v>
      </c>
      <c r="B7765">
        <v>16.100000000000009</v>
      </c>
      <c r="C7765">
        <v>0.79</v>
      </c>
      <c r="D7765">
        <v>18275</v>
      </c>
      <c r="E7765">
        <v>-9162</v>
      </c>
      <c r="F7765">
        <v>27437</v>
      </c>
      <c r="G7765">
        <v>163</v>
      </c>
      <c r="H7765">
        <v>2664.9063593230239</v>
      </c>
      <c r="I7765">
        <v>3313.1214312770949</v>
      </c>
    </row>
    <row r="7766" spans="1:9" x14ac:dyDescent="0.25">
      <c r="A7766" s="1">
        <v>7764</v>
      </c>
      <c r="B7766">
        <v>16.100000000000009</v>
      </c>
      <c r="C7766">
        <v>0.8</v>
      </c>
      <c r="D7766">
        <v>18186</v>
      </c>
      <c r="E7766">
        <v>-9251</v>
      </c>
      <c r="F7766">
        <v>27437</v>
      </c>
      <c r="G7766">
        <v>163</v>
      </c>
      <c r="H7766">
        <v>2664.9063593230239</v>
      </c>
      <c r="I7766">
        <v>3313.1214312770949</v>
      </c>
    </row>
    <row r="7767" spans="1:9" x14ac:dyDescent="0.25">
      <c r="A7767" s="1">
        <v>7765</v>
      </c>
      <c r="B7767">
        <v>16.100000000000009</v>
      </c>
      <c r="C7767">
        <v>0.81</v>
      </c>
      <c r="D7767">
        <v>18098</v>
      </c>
      <c r="E7767">
        <v>-9339</v>
      </c>
      <c r="F7767">
        <v>27437</v>
      </c>
      <c r="G7767">
        <v>163</v>
      </c>
      <c r="H7767">
        <v>2664.9063593230239</v>
      </c>
      <c r="I7767">
        <v>3313.1214312770949</v>
      </c>
    </row>
    <row r="7768" spans="1:9" x14ac:dyDescent="0.25">
      <c r="A7768" s="1">
        <v>7766</v>
      </c>
      <c r="B7768">
        <v>16.100000000000009</v>
      </c>
      <c r="C7768">
        <v>0.82000000000000006</v>
      </c>
      <c r="D7768">
        <v>18009</v>
      </c>
      <c r="E7768">
        <v>-9494</v>
      </c>
      <c r="F7768">
        <v>27503</v>
      </c>
      <c r="G7768">
        <v>164</v>
      </c>
      <c r="H7768">
        <v>2683.5590115092632</v>
      </c>
      <c r="I7768">
        <v>3327.9455748172272</v>
      </c>
    </row>
    <row r="7769" spans="1:9" x14ac:dyDescent="0.25">
      <c r="A7769" s="1">
        <v>7767</v>
      </c>
      <c r="B7769">
        <v>16.100000000000009</v>
      </c>
      <c r="C7769">
        <v>0.83000000000000007</v>
      </c>
      <c r="D7769">
        <v>17919</v>
      </c>
      <c r="E7769">
        <v>-9666</v>
      </c>
      <c r="F7769">
        <v>27585</v>
      </c>
      <c r="G7769">
        <v>166</v>
      </c>
      <c r="H7769">
        <v>2705.965493325466</v>
      </c>
      <c r="I7769">
        <v>3342.1560569765788</v>
      </c>
    </row>
    <row r="7770" spans="1:9" x14ac:dyDescent="0.25">
      <c r="A7770" s="1">
        <v>7768</v>
      </c>
      <c r="B7770">
        <v>16.100000000000009</v>
      </c>
      <c r="C7770">
        <v>0.84</v>
      </c>
      <c r="D7770">
        <v>17829</v>
      </c>
      <c r="E7770">
        <v>-9756</v>
      </c>
      <c r="F7770">
        <v>27585</v>
      </c>
      <c r="G7770">
        <v>166</v>
      </c>
      <c r="H7770">
        <v>2705.9654933254751</v>
      </c>
      <c r="I7770">
        <v>3342.1560569765861</v>
      </c>
    </row>
    <row r="7771" spans="1:9" x14ac:dyDescent="0.25">
      <c r="A7771" s="1">
        <v>7769</v>
      </c>
      <c r="B7771">
        <v>16.100000000000009</v>
      </c>
      <c r="C7771">
        <v>0.85</v>
      </c>
      <c r="D7771">
        <v>17738</v>
      </c>
      <c r="E7771">
        <v>-9898</v>
      </c>
      <c r="F7771">
        <v>27637</v>
      </c>
      <c r="G7771">
        <v>167</v>
      </c>
      <c r="H7771">
        <v>2720.2783992746772</v>
      </c>
      <c r="I7771">
        <v>3358.5246842676188</v>
      </c>
    </row>
    <row r="7772" spans="1:9" x14ac:dyDescent="0.25">
      <c r="A7772" s="1">
        <v>7770</v>
      </c>
      <c r="B7772">
        <v>16.100000000000009</v>
      </c>
      <c r="C7772">
        <v>0.86</v>
      </c>
      <c r="D7772">
        <v>17726</v>
      </c>
      <c r="E7772">
        <v>-9839</v>
      </c>
      <c r="F7772">
        <v>27565</v>
      </c>
      <c r="G7772">
        <v>168</v>
      </c>
      <c r="H7772">
        <v>2618.237320964191</v>
      </c>
      <c r="I7772">
        <v>3375.2684141415912</v>
      </c>
    </row>
    <row r="7773" spans="1:9" x14ac:dyDescent="0.25">
      <c r="A7773" s="1">
        <v>7771</v>
      </c>
      <c r="B7773">
        <v>16.100000000000009</v>
      </c>
      <c r="C7773">
        <v>0.87</v>
      </c>
      <c r="D7773">
        <v>19704</v>
      </c>
      <c r="E7773">
        <v>0</v>
      </c>
      <c r="F7773">
        <v>19704</v>
      </c>
      <c r="G7773">
        <v>0</v>
      </c>
      <c r="H7773">
        <v>0</v>
      </c>
      <c r="I7773">
        <v>3286.0728838643859</v>
      </c>
    </row>
    <row r="7774" spans="1:9" x14ac:dyDescent="0.25">
      <c r="A7774" s="1">
        <v>7772</v>
      </c>
      <c r="B7774">
        <v>16.20000000000001</v>
      </c>
      <c r="C7774">
        <v>0</v>
      </c>
      <c r="D7774">
        <v>19704</v>
      </c>
      <c r="E7774">
        <v>0</v>
      </c>
      <c r="F7774">
        <v>19704</v>
      </c>
      <c r="G7774">
        <v>0</v>
      </c>
      <c r="H7774">
        <v>0</v>
      </c>
      <c r="I7774">
        <v>3286.0728838643909</v>
      </c>
    </row>
    <row r="7775" spans="1:9" x14ac:dyDescent="0.25">
      <c r="A7775" s="1">
        <v>7773</v>
      </c>
      <c r="B7775">
        <v>16.20000000000001</v>
      </c>
      <c r="C7775">
        <v>0.01</v>
      </c>
      <c r="D7775">
        <v>19704</v>
      </c>
      <c r="E7775">
        <v>0</v>
      </c>
      <c r="F7775">
        <v>19704</v>
      </c>
      <c r="G7775">
        <v>0</v>
      </c>
      <c r="H7775">
        <v>0</v>
      </c>
      <c r="I7775">
        <v>3286.0728838643881</v>
      </c>
    </row>
    <row r="7776" spans="1:9" x14ac:dyDescent="0.25">
      <c r="A7776" s="1">
        <v>7774</v>
      </c>
      <c r="B7776">
        <v>16.20000000000001</v>
      </c>
      <c r="C7776">
        <v>0.02</v>
      </c>
      <c r="D7776">
        <v>19704</v>
      </c>
      <c r="E7776">
        <v>0</v>
      </c>
      <c r="F7776">
        <v>19704</v>
      </c>
      <c r="G7776">
        <v>0</v>
      </c>
      <c r="H7776">
        <v>0</v>
      </c>
      <c r="I7776">
        <v>3286.0728838643759</v>
      </c>
    </row>
    <row r="7777" spans="1:9" x14ac:dyDescent="0.25">
      <c r="A7777" s="1">
        <v>7775</v>
      </c>
      <c r="B7777">
        <v>16.20000000000001</v>
      </c>
      <c r="C7777">
        <v>0.03</v>
      </c>
      <c r="D7777">
        <v>19704</v>
      </c>
      <c r="E7777">
        <v>0</v>
      </c>
      <c r="F7777">
        <v>19704</v>
      </c>
      <c r="G7777">
        <v>0</v>
      </c>
      <c r="H7777">
        <v>0</v>
      </c>
      <c r="I7777">
        <v>3286.0728838643872</v>
      </c>
    </row>
    <row r="7778" spans="1:9" x14ac:dyDescent="0.25">
      <c r="A7778" s="1">
        <v>7776</v>
      </c>
      <c r="B7778">
        <v>16.20000000000001</v>
      </c>
      <c r="C7778">
        <v>0.04</v>
      </c>
      <c r="D7778">
        <v>19704</v>
      </c>
      <c r="E7778">
        <v>0</v>
      </c>
      <c r="F7778">
        <v>19704</v>
      </c>
      <c r="G7778">
        <v>0</v>
      </c>
      <c r="H7778">
        <v>0</v>
      </c>
      <c r="I7778">
        <v>3286.0728838643859</v>
      </c>
    </row>
    <row r="7779" spans="1:9" x14ac:dyDescent="0.25">
      <c r="A7779" s="1">
        <v>7777</v>
      </c>
      <c r="B7779">
        <v>16.20000000000001</v>
      </c>
      <c r="C7779">
        <v>0.05</v>
      </c>
      <c r="D7779">
        <v>19704</v>
      </c>
      <c r="E7779">
        <v>0</v>
      </c>
      <c r="F7779">
        <v>19704</v>
      </c>
      <c r="G7779">
        <v>0</v>
      </c>
      <c r="H7779">
        <v>0</v>
      </c>
      <c r="I7779">
        <v>3286.0728838643859</v>
      </c>
    </row>
    <row r="7780" spans="1:9" x14ac:dyDescent="0.25">
      <c r="A7780" s="1">
        <v>7778</v>
      </c>
      <c r="B7780">
        <v>16.20000000000001</v>
      </c>
      <c r="C7780">
        <v>0.06</v>
      </c>
      <c r="D7780">
        <v>19704</v>
      </c>
      <c r="E7780">
        <v>0</v>
      </c>
      <c r="F7780">
        <v>19704</v>
      </c>
      <c r="G7780">
        <v>0</v>
      </c>
      <c r="H7780">
        <v>0</v>
      </c>
      <c r="I7780">
        <v>3286.0728838643859</v>
      </c>
    </row>
    <row r="7781" spans="1:9" x14ac:dyDescent="0.25">
      <c r="A7781" s="1">
        <v>7779</v>
      </c>
      <c r="B7781">
        <v>16.20000000000001</v>
      </c>
      <c r="C7781">
        <v>7.0000000000000007E-2</v>
      </c>
      <c r="D7781">
        <v>19704</v>
      </c>
      <c r="E7781">
        <v>0</v>
      </c>
      <c r="F7781">
        <v>19704</v>
      </c>
      <c r="G7781">
        <v>0</v>
      </c>
      <c r="H7781">
        <v>0</v>
      </c>
      <c r="I7781">
        <v>3286.0728838643859</v>
      </c>
    </row>
    <row r="7782" spans="1:9" x14ac:dyDescent="0.25">
      <c r="A7782" s="1">
        <v>7780</v>
      </c>
      <c r="B7782">
        <v>16.20000000000001</v>
      </c>
      <c r="C7782">
        <v>0.08</v>
      </c>
      <c r="D7782">
        <v>19704</v>
      </c>
      <c r="E7782">
        <v>0</v>
      </c>
      <c r="F7782">
        <v>19704</v>
      </c>
      <c r="G7782">
        <v>0</v>
      </c>
      <c r="H7782">
        <v>0</v>
      </c>
      <c r="I7782">
        <v>3286.0728838643981</v>
      </c>
    </row>
    <row r="7783" spans="1:9" x14ac:dyDescent="0.25">
      <c r="A7783" s="1">
        <v>7781</v>
      </c>
      <c r="B7783">
        <v>16.20000000000001</v>
      </c>
      <c r="C7783">
        <v>0.09</v>
      </c>
      <c r="D7783">
        <v>19704</v>
      </c>
      <c r="E7783">
        <v>0</v>
      </c>
      <c r="F7783">
        <v>19704</v>
      </c>
      <c r="G7783">
        <v>0</v>
      </c>
      <c r="H7783">
        <v>0</v>
      </c>
      <c r="I7783">
        <v>3286.0728838643872</v>
      </c>
    </row>
    <row r="7784" spans="1:9" x14ac:dyDescent="0.25">
      <c r="A7784" s="1">
        <v>7782</v>
      </c>
      <c r="B7784">
        <v>16.20000000000001</v>
      </c>
      <c r="C7784">
        <v>0.1</v>
      </c>
      <c r="D7784">
        <v>19704</v>
      </c>
      <c r="E7784">
        <v>0</v>
      </c>
      <c r="F7784">
        <v>19704</v>
      </c>
      <c r="G7784">
        <v>0</v>
      </c>
      <c r="H7784">
        <v>0</v>
      </c>
      <c r="I7784">
        <v>3286.0728838643881</v>
      </c>
    </row>
    <row r="7785" spans="1:9" x14ac:dyDescent="0.25">
      <c r="A7785" s="1">
        <v>7783</v>
      </c>
      <c r="B7785">
        <v>16.20000000000001</v>
      </c>
      <c r="C7785">
        <v>0.11</v>
      </c>
      <c r="D7785">
        <v>19704</v>
      </c>
      <c r="E7785">
        <v>0</v>
      </c>
      <c r="F7785">
        <v>19704</v>
      </c>
      <c r="G7785">
        <v>0</v>
      </c>
      <c r="H7785">
        <v>0</v>
      </c>
      <c r="I7785">
        <v>3286.0728838643881</v>
      </c>
    </row>
    <row r="7786" spans="1:9" x14ac:dyDescent="0.25">
      <c r="A7786" s="1">
        <v>7784</v>
      </c>
      <c r="B7786">
        <v>16.20000000000001</v>
      </c>
      <c r="C7786">
        <v>0.12</v>
      </c>
      <c r="D7786">
        <v>19704</v>
      </c>
      <c r="E7786">
        <v>0</v>
      </c>
      <c r="F7786">
        <v>19704</v>
      </c>
      <c r="G7786">
        <v>0</v>
      </c>
      <c r="H7786">
        <v>0</v>
      </c>
      <c r="I7786">
        <v>3286.0728838643872</v>
      </c>
    </row>
    <row r="7787" spans="1:9" x14ac:dyDescent="0.25">
      <c r="A7787" s="1">
        <v>7785</v>
      </c>
      <c r="B7787">
        <v>16.20000000000001</v>
      </c>
      <c r="C7787">
        <v>0.13</v>
      </c>
      <c r="D7787">
        <v>19704</v>
      </c>
      <c r="E7787">
        <v>0</v>
      </c>
      <c r="F7787">
        <v>19704</v>
      </c>
      <c r="G7787">
        <v>0</v>
      </c>
      <c r="H7787">
        <v>0</v>
      </c>
      <c r="I7787">
        <v>3286.0728838643859</v>
      </c>
    </row>
    <row r="7788" spans="1:9" x14ac:dyDescent="0.25">
      <c r="A7788" s="1">
        <v>7786</v>
      </c>
      <c r="B7788">
        <v>16.20000000000001</v>
      </c>
      <c r="C7788">
        <v>0.14000000000000001</v>
      </c>
      <c r="D7788">
        <v>19704</v>
      </c>
      <c r="E7788">
        <v>0</v>
      </c>
      <c r="F7788">
        <v>19704</v>
      </c>
      <c r="G7788">
        <v>0</v>
      </c>
      <c r="H7788">
        <v>1.447004042005054E-6</v>
      </c>
      <c r="I7788">
        <v>3286.0728838643849</v>
      </c>
    </row>
    <row r="7789" spans="1:9" x14ac:dyDescent="0.25">
      <c r="A7789" s="1">
        <v>7787</v>
      </c>
      <c r="B7789">
        <v>16.20000000000001</v>
      </c>
      <c r="C7789">
        <v>0.15</v>
      </c>
      <c r="D7789">
        <v>19704</v>
      </c>
      <c r="E7789">
        <v>0</v>
      </c>
      <c r="F7789">
        <v>19704</v>
      </c>
      <c r="G7789">
        <v>0</v>
      </c>
      <c r="H7789">
        <v>4.177807486472582E-12</v>
      </c>
      <c r="I7789">
        <v>3286.0728838643872</v>
      </c>
    </row>
    <row r="7790" spans="1:9" x14ac:dyDescent="0.25">
      <c r="A7790" s="1">
        <v>7788</v>
      </c>
      <c r="B7790">
        <v>16.20000000000001</v>
      </c>
      <c r="C7790">
        <v>0.16</v>
      </c>
      <c r="D7790">
        <v>19704</v>
      </c>
      <c r="E7790">
        <v>0</v>
      </c>
      <c r="F7790">
        <v>19704</v>
      </c>
      <c r="G7790">
        <v>0</v>
      </c>
      <c r="H7790">
        <v>4.1778074866711054E-12</v>
      </c>
      <c r="I7790">
        <v>3286.0728838643859</v>
      </c>
    </row>
    <row r="7791" spans="1:9" x14ac:dyDescent="0.25">
      <c r="A7791" s="1">
        <v>7789</v>
      </c>
      <c r="B7791">
        <v>16.20000000000001</v>
      </c>
      <c r="C7791">
        <v>0.17</v>
      </c>
      <c r="D7791">
        <v>19704</v>
      </c>
      <c r="E7791">
        <v>0</v>
      </c>
      <c r="F7791">
        <v>19704</v>
      </c>
      <c r="G7791">
        <v>0</v>
      </c>
      <c r="H7791">
        <v>0</v>
      </c>
      <c r="I7791">
        <v>3286.0728838643859</v>
      </c>
    </row>
    <row r="7792" spans="1:9" x14ac:dyDescent="0.25">
      <c r="A7792" s="1">
        <v>7790</v>
      </c>
      <c r="B7792">
        <v>16.20000000000001</v>
      </c>
      <c r="C7792">
        <v>0.18</v>
      </c>
      <c r="D7792">
        <v>19704</v>
      </c>
      <c r="E7792">
        <v>0</v>
      </c>
      <c r="F7792">
        <v>19704</v>
      </c>
      <c r="G7792">
        <v>0</v>
      </c>
      <c r="H7792">
        <v>0</v>
      </c>
      <c r="I7792">
        <v>3286.0728838643859</v>
      </c>
    </row>
    <row r="7793" spans="1:9" x14ac:dyDescent="0.25">
      <c r="A7793" s="1">
        <v>7791</v>
      </c>
      <c r="B7793">
        <v>16.20000000000001</v>
      </c>
      <c r="C7793">
        <v>0.19</v>
      </c>
      <c r="D7793">
        <v>19704</v>
      </c>
      <c r="E7793">
        <v>0</v>
      </c>
      <c r="F7793">
        <v>19704</v>
      </c>
      <c r="G7793">
        <v>0</v>
      </c>
      <c r="H7793">
        <v>9.0302280843009667E-8</v>
      </c>
      <c r="I7793">
        <v>3286.0728838643849</v>
      </c>
    </row>
    <row r="7794" spans="1:9" x14ac:dyDescent="0.25">
      <c r="A7794" s="1">
        <v>7792</v>
      </c>
      <c r="B7794">
        <v>16.20000000000001</v>
      </c>
      <c r="C7794">
        <v>0.2</v>
      </c>
      <c r="D7794">
        <v>19704</v>
      </c>
      <c r="E7794">
        <v>0</v>
      </c>
      <c r="F7794">
        <v>19704</v>
      </c>
      <c r="G7794">
        <v>0</v>
      </c>
      <c r="H7794">
        <v>0</v>
      </c>
      <c r="I7794">
        <v>3286.0728838643859</v>
      </c>
    </row>
    <row r="7795" spans="1:9" x14ac:dyDescent="0.25">
      <c r="A7795" s="1">
        <v>7793</v>
      </c>
      <c r="B7795">
        <v>16.20000000000001</v>
      </c>
      <c r="C7795">
        <v>0.21</v>
      </c>
      <c r="D7795">
        <v>19704</v>
      </c>
      <c r="E7795">
        <v>0</v>
      </c>
      <c r="F7795">
        <v>19704</v>
      </c>
      <c r="G7795">
        <v>0</v>
      </c>
      <c r="H7795">
        <v>0</v>
      </c>
      <c r="I7795">
        <v>3286.0728838643859</v>
      </c>
    </row>
    <row r="7796" spans="1:9" x14ac:dyDescent="0.25">
      <c r="A7796" s="1">
        <v>7794</v>
      </c>
      <c r="B7796">
        <v>16.20000000000001</v>
      </c>
      <c r="C7796">
        <v>0.22</v>
      </c>
      <c r="D7796">
        <v>19704</v>
      </c>
      <c r="E7796">
        <v>0</v>
      </c>
      <c r="F7796">
        <v>19704</v>
      </c>
      <c r="G7796">
        <v>0</v>
      </c>
      <c r="H7796">
        <v>0</v>
      </c>
      <c r="I7796">
        <v>3286.0728838643859</v>
      </c>
    </row>
    <row r="7797" spans="1:9" x14ac:dyDescent="0.25">
      <c r="A7797" s="1">
        <v>7795</v>
      </c>
      <c r="B7797">
        <v>16.20000000000001</v>
      </c>
      <c r="C7797">
        <v>0.23</v>
      </c>
      <c r="D7797">
        <v>19704</v>
      </c>
      <c r="E7797">
        <v>0</v>
      </c>
      <c r="F7797">
        <v>19704</v>
      </c>
      <c r="G7797">
        <v>0</v>
      </c>
      <c r="H7797">
        <v>0</v>
      </c>
      <c r="I7797">
        <v>3287.2213949103061</v>
      </c>
    </row>
    <row r="7798" spans="1:9" x14ac:dyDescent="0.25">
      <c r="A7798" s="1">
        <v>7796</v>
      </c>
      <c r="B7798">
        <v>16.20000000000001</v>
      </c>
      <c r="C7798">
        <v>0.24</v>
      </c>
      <c r="D7798">
        <v>19704</v>
      </c>
      <c r="E7798">
        <v>0</v>
      </c>
      <c r="F7798">
        <v>19704</v>
      </c>
      <c r="G7798">
        <v>0</v>
      </c>
      <c r="H7798">
        <v>0</v>
      </c>
      <c r="I7798">
        <v>3286.0728838643772</v>
      </c>
    </row>
    <row r="7799" spans="1:9" x14ac:dyDescent="0.25">
      <c r="A7799" s="1">
        <v>7797</v>
      </c>
      <c r="B7799">
        <v>16.20000000000001</v>
      </c>
      <c r="C7799">
        <v>0.25</v>
      </c>
      <c r="D7799">
        <v>19704</v>
      </c>
      <c r="E7799">
        <v>0</v>
      </c>
      <c r="F7799">
        <v>19704</v>
      </c>
      <c r="G7799">
        <v>0</v>
      </c>
      <c r="H7799">
        <v>0</v>
      </c>
      <c r="I7799">
        <v>3286.0728838643772</v>
      </c>
    </row>
    <row r="7800" spans="1:9" x14ac:dyDescent="0.25">
      <c r="A7800" s="1">
        <v>7798</v>
      </c>
      <c r="B7800">
        <v>16.20000000000001</v>
      </c>
      <c r="C7800">
        <v>0.26</v>
      </c>
      <c r="D7800">
        <v>19704</v>
      </c>
      <c r="E7800">
        <v>0</v>
      </c>
      <c r="F7800">
        <v>19704</v>
      </c>
      <c r="G7800">
        <v>0</v>
      </c>
      <c r="H7800">
        <v>0</v>
      </c>
      <c r="I7800">
        <v>3286.0728838643872</v>
      </c>
    </row>
    <row r="7801" spans="1:9" x14ac:dyDescent="0.25">
      <c r="A7801" s="1">
        <v>7799</v>
      </c>
      <c r="B7801">
        <v>16.20000000000001</v>
      </c>
      <c r="C7801">
        <v>0.27</v>
      </c>
      <c r="D7801">
        <v>19704</v>
      </c>
      <c r="E7801">
        <v>0</v>
      </c>
      <c r="F7801">
        <v>19704</v>
      </c>
      <c r="G7801">
        <v>0</v>
      </c>
      <c r="H7801">
        <v>0</v>
      </c>
      <c r="I7801">
        <v>3287.2213949103061</v>
      </c>
    </row>
    <row r="7802" spans="1:9" x14ac:dyDescent="0.25">
      <c r="A7802" s="1">
        <v>7800</v>
      </c>
      <c r="B7802">
        <v>16.20000000000001</v>
      </c>
      <c r="C7802">
        <v>0.28000000000000003</v>
      </c>
      <c r="D7802">
        <v>19704</v>
      </c>
      <c r="E7802">
        <v>0</v>
      </c>
      <c r="F7802">
        <v>19704</v>
      </c>
      <c r="G7802">
        <v>0</v>
      </c>
      <c r="H7802">
        <v>2.3092618339539759E-6</v>
      </c>
      <c r="I7802">
        <v>3286.0728838643849</v>
      </c>
    </row>
    <row r="7803" spans="1:9" x14ac:dyDescent="0.25">
      <c r="A7803" s="1">
        <v>7801</v>
      </c>
      <c r="B7803">
        <v>16.20000000000001</v>
      </c>
      <c r="C7803">
        <v>0.28999999999999998</v>
      </c>
      <c r="D7803">
        <v>19704</v>
      </c>
      <c r="E7803">
        <v>0</v>
      </c>
      <c r="F7803">
        <v>19704</v>
      </c>
      <c r="G7803">
        <v>0</v>
      </c>
      <c r="H7803">
        <v>0</v>
      </c>
      <c r="I7803">
        <v>3286.0728838644009</v>
      </c>
    </row>
    <row r="7804" spans="1:9" x14ac:dyDescent="0.25">
      <c r="A7804" s="1">
        <v>7802</v>
      </c>
      <c r="B7804">
        <v>16.20000000000001</v>
      </c>
      <c r="C7804">
        <v>0.3</v>
      </c>
      <c r="D7804">
        <v>19704</v>
      </c>
      <c r="E7804">
        <v>0</v>
      </c>
      <c r="F7804">
        <v>19704</v>
      </c>
      <c r="G7804">
        <v>0</v>
      </c>
      <c r="H7804">
        <v>3.1226638361456037E-5</v>
      </c>
      <c r="I7804">
        <v>3286.0728838643872</v>
      </c>
    </row>
    <row r="7805" spans="1:9" x14ac:dyDescent="0.25">
      <c r="A7805" s="1">
        <v>7803</v>
      </c>
      <c r="B7805">
        <v>16.20000000000001</v>
      </c>
      <c r="C7805">
        <v>0.31</v>
      </c>
      <c r="D7805">
        <v>19704</v>
      </c>
      <c r="E7805">
        <v>0</v>
      </c>
      <c r="F7805">
        <v>19704</v>
      </c>
      <c r="G7805">
        <v>0</v>
      </c>
      <c r="H7805">
        <v>0</v>
      </c>
      <c r="I7805">
        <v>3286.0728838643859</v>
      </c>
    </row>
    <row r="7806" spans="1:9" x14ac:dyDescent="0.25">
      <c r="A7806" s="1">
        <v>7804</v>
      </c>
      <c r="B7806">
        <v>16.20000000000001</v>
      </c>
      <c r="C7806">
        <v>0.32</v>
      </c>
      <c r="D7806">
        <v>19704</v>
      </c>
      <c r="E7806">
        <v>0</v>
      </c>
      <c r="F7806">
        <v>19704</v>
      </c>
      <c r="G7806">
        <v>0</v>
      </c>
      <c r="H7806">
        <v>0</v>
      </c>
      <c r="I7806">
        <v>3286.0728838643881</v>
      </c>
    </row>
    <row r="7807" spans="1:9" x14ac:dyDescent="0.25">
      <c r="A7807" s="1">
        <v>7805</v>
      </c>
      <c r="B7807">
        <v>16.20000000000001</v>
      </c>
      <c r="C7807">
        <v>0.33</v>
      </c>
      <c r="D7807">
        <v>19704</v>
      </c>
      <c r="E7807">
        <v>0</v>
      </c>
      <c r="F7807">
        <v>19704</v>
      </c>
      <c r="G7807">
        <v>0</v>
      </c>
      <c r="H7807">
        <v>0</v>
      </c>
      <c r="I7807">
        <v>3286.0728838643872</v>
      </c>
    </row>
    <row r="7808" spans="1:9" x14ac:dyDescent="0.25">
      <c r="A7808" s="1">
        <v>7806</v>
      </c>
      <c r="B7808">
        <v>16.20000000000001</v>
      </c>
      <c r="C7808">
        <v>0.34</v>
      </c>
      <c r="D7808">
        <v>19704</v>
      </c>
      <c r="E7808">
        <v>0</v>
      </c>
      <c r="F7808">
        <v>19704</v>
      </c>
      <c r="G7808">
        <v>0</v>
      </c>
      <c r="H7808">
        <v>0</v>
      </c>
      <c r="I7808">
        <v>3286.0728838643872</v>
      </c>
    </row>
    <row r="7809" spans="1:9" x14ac:dyDescent="0.25">
      <c r="A7809" s="1">
        <v>7807</v>
      </c>
      <c r="B7809">
        <v>16.20000000000001</v>
      </c>
      <c r="C7809">
        <v>0.35</v>
      </c>
      <c r="D7809">
        <v>19704</v>
      </c>
      <c r="E7809">
        <v>0</v>
      </c>
      <c r="F7809">
        <v>19704</v>
      </c>
      <c r="G7809">
        <v>0</v>
      </c>
      <c r="H7809">
        <v>2.2636786081285041E-6</v>
      </c>
      <c r="I7809">
        <v>3286.0728838643772</v>
      </c>
    </row>
    <row r="7810" spans="1:9" x14ac:dyDescent="0.25">
      <c r="A7810" s="1">
        <v>7808</v>
      </c>
      <c r="B7810">
        <v>16.20000000000001</v>
      </c>
      <c r="C7810">
        <v>0.36</v>
      </c>
      <c r="D7810">
        <v>19704</v>
      </c>
      <c r="E7810">
        <v>0</v>
      </c>
      <c r="F7810">
        <v>19704</v>
      </c>
      <c r="G7810">
        <v>0</v>
      </c>
      <c r="H7810">
        <v>0</v>
      </c>
      <c r="I7810">
        <v>3286.0728838643859</v>
      </c>
    </row>
    <row r="7811" spans="1:9" x14ac:dyDescent="0.25">
      <c r="A7811" s="1">
        <v>7809</v>
      </c>
      <c r="B7811">
        <v>16.20000000000001</v>
      </c>
      <c r="C7811">
        <v>0.37</v>
      </c>
      <c r="D7811">
        <v>19704</v>
      </c>
      <c r="E7811">
        <v>0</v>
      </c>
      <c r="F7811">
        <v>19704</v>
      </c>
      <c r="G7811">
        <v>0</v>
      </c>
      <c r="H7811">
        <v>0</v>
      </c>
      <c r="I7811">
        <v>3286.0728838643859</v>
      </c>
    </row>
    <row r="7812" spans="1:9" x14ac:dyDescent="0.25">
      <c r="A7812" s="1">
        <v>7810</v>
      </c>
      <c r="B7812">
        <v>16.20000000000001</v>
      </c>
      <c r="C7812">
        <v>0.38</v>
      </c>
      <c r="D7812">
        <v>19704</v>
      </c>
      <c r="E7812">
        <v>0</v>
      </c>
      <c r="F7812">
        <v>19704</v>
      </c>
      <c r="G7812">
        <v>0</v>
      </c>
      <c r="H7812">
        <v>0</v>
      </c>
      <c r="I7812">
        <v>3286.0728838643859</v>
      </c>
    </row>
    <row r="7813" spans="1:9" x14ac:dyDescent="0.25">
      <c r="A7813" s="1">
        <v>7811</v>
      </c>
      <c r="B7813">
        <v>16.20000000000001</v>
      </c>
      <c r="C7813">
        <v>0.39</v>
      </c>
      <c r="D7813">
        <v>19704</v>
      </c>
      <c r="E7813">
        <v>0</v>
      </c>
      <c r="F7813">
        <v>19704</v>
      </c>
      <c r="G7813">
        <v>0</v>
      </c>
      <c r="H7813">
        <v>3.6013611667398611E-6</v>
      </c>
      <c r="I7813">
        <v>3286.0728838643781</v>
      </c>
    </row>
    <row r="7814" spans="1:9" x14ac:dyDescent="0.25">
      <c r="A7814" s="1">
        <v>7812</v>
      </c>
      <c r="B7814">
        <v>16.20000000000001</v>
      </c>
      <c r="C7814">
        <v>0.4</v>
      </c>
      <c r="D7814">
        <v>19704</v>
      </c>
      <c r="E7814">
        <v>0</v>
      </c>
      <c r="F7814">
        <v>19704</v>
      </c>
      <c r="G7814">
        <v>0</v>
      </c>
      <c r="H7814">
        <v>0</v>
      </c>
      <c r="I7814">
        <v>3286.0728838643759</v>
      </c>
    </row>
    <row r="7815" spans="1:9" x14ac:dyDescent="0.25">
      <c r="A7815" s="1">
        <v>7813</v>
      </c>
      <c r="B7815">
        <v>16.20000000000001</v>
      </c>
      <c r="C7815">
        <v>0.41</v>
      </c>
      <c r="D7815">
        <v>19704</v>
      </c>
      <c r="E7815">
        <v>0</v>
      </c>
      <c r="F7815">
        <v>19704</v>
      </c>
      <c r="G7815">
        <v>0</v>
      </c>
      <c r="H7815">
        <v>0</v>
      </c>
      <c r="I7815">
        <v>3286.0728838643859</v>
      </c>
    </row>
    <row r="7816" spans="1:9" x14ac:dyDescent="0.25">
      <c r="A7816" s="1">
        <v>7814</v>
      </c>
      <c r="B7816">
        <v>16.20000000000001</v>
      </c>
      <c r="C7816">
        <v>0.42</v>
      </c>
      <c r="D7816">
        <v>19704</v>
      </c>
      <c r="E7816">
        <v>0</v>
      </c>
      <c r="F7816">
        <v>19704</v>
      </c>
      <c r="G7816">
        <v>0</v>
      </c>
      <c r="H7816">
        <v>0</v>
      </c>
      <c r="I7816">
        <v>3286.0728838643772</v>
      </c>
    </row>
    <row r="7817" spans="1:9" x14ac:dyDescent="0.25">
      <c r="A7817" s="1">
        <v>7815</v>
      </c>
      <c r="B7817">
        <v>16.20000000000001</v>
      </c>
      <c r="C7817">
        <v>0.43</v>
      </c>
      <c r="D7817">
        <v>19704</v>
      </c>
      <c r="E7817">
        <v>0</v>
      </c>
      <c r="F7817">
        <v>19704</v>
      </c>
      <c r="G7817">
        <v>0</v>
      </c>
      <c r="H7817">
        <v>0</v>
      </c>
      <c r="I7817">
        <v>3286.0728838643859</v>
      </c>
    </row>
    <row r="7818" spans="1:9" x14ac:dyDescent="0.25">
      <c r="A7818" s="1">
        <v>7816</v>
      </c>
      <c r="B7818">
        <v>16.20000000000001</v>
      </c>
      <c r="C7818">
        <v>0.44</v>
      </c>
      <c r="D7818">
        <v>19704</v>
      </c>
      <c r="E7818">
        <v>0</v>
      </c>
      <c r="F7818">
        <v>19704</v>
      </c>
      <c r="G7818">
        <v>0</v>
      </c>
      <c r="H7818">
        <v>0</v>
      </c>
      <c r="I7818">
        <v>3286.0728838643859</v>
      </c>
    </row>
    <row r="7819" spans="1:9" x14ac:dyDescent="0.25">
      <c r="A7819" s="1">
        <v>7817</v>
      </c>
      <c r="B7819">
        <v>16.20000000000001</v>
      </c>
      <c r="C7819">
        <v>0.45</v>
      </c>
      <c r="D7819">
        <v>19704</v>
      </c>
      <c r="E7819">
        <v>0</v>
      </c>
      <c r="F7819">
        <v>19704</v>
      </c>
      <c r="G7819">
        <v>0</v>
      </c>
      <c r="H7819">
        <v>0</v>
      </c>
      <c r="I7819">
        <v>3286.0728838643859</v>
      </c>
    </row>
    <row r="7820" spans="1:9" x14ac:dyDescent="0.25">
      <c r="A7820" s="1">
        <v>7818</v>
      </c>
      <c r="B7820">
        <v>16.20000000000001</v>
      </c>
      <c r="C7820">
        <v>0.46</v>
      </c>
      <c r="D7820">
        <v>19704</v>
      </c>
      <c r="E7820">
        <v>0</v>
      </c>
      <c r="F7820">
        <v>19704</v>
      </c>
      <c r="G7820">
        <v>0</v>
      </c>
      <c r="H7820">
        <v>0</v>
      </c>
      <c r="I7820">
        <v>3286.0728838643872</v>
      </c>
    </row>
    <row r="7821" spans="1:9" x14ac:dyDescent="0.25">
      <c r="A7821" s="1">
        <v>7819</v>
      </c>
      <c r="B7821">
        <v>16.20000000000001</v>
      </c>
      <c r="C7821">
        <v>0.47</v>
      </c>
      <c r="D7821">
        <v>19704</v>
      </c>
      <c r="E7821">
        <v>0</v>
      </c>
      <c r="F7821">
        <v>19704</v>
      </c>
      <c r="G7821">
        <v>0</v>
      </c>
      <c r="H7821">
        <v>0</v>
      </c>
      <c r="I7821">
        <v>3286.0728838643859</v>
      </c>
    </row>
    <row r="7822" spans="1:9" x14ac:dyDescent="0.25">
      <c r="A7822" s="1">
        <v>7820</v>
      </c>
      <c r="B7822">
        <v>16.20000000000001</v>
      </c>
      <c r="C7822">
        <v>0.48</v>
      </c>
      <c r="D7822">
        <v>19704</v>
      </c>
      <c r="E7822">
        <v>0</v>
      </c>
      <c r="F7822">
        <v>19704</v>
      </c>
      <c r="G7822">
        <v>0</v>
      </c>
      <c r="H7822">
        <v>0</v>
      </c>
      <c r="I7822">
        <v>3286.0728838643759</v>
      </c>
    </row>
    <row r="7823" spans="1:9" x14ac:dyDescent="0.25">
      <c r="A7823" s="1">
        <v>7821</v>
      </c>
      <c r="B7823">
        <v>16.20000000000001</v>
      </c>
      <c r="C7823">
        <v>0.49</v>
      </c>
      <c r="D7823">
        <v>19704</v>
      </c>
      <c r="E7823">
        <v>0</v>
      </c>
      <c r="F7823">
        <v>19704</v>
      </c>
      <c r="G7823">
        <v>0</v>
      </c>
      <c r="H7823">
        <v>0</v>
      </c>
      <c r="I7823">
        <v>3286.0728838643872</v>
      </c>
    </row>
    <row r="7824" spans="1:9" x14ac:dyDescent="0.25">
      <c r="A7824" s="1">
        <v>7822</v>
      </c>
      <c r="B7824">
        <v>16.20000000000001</v>
      </c>
      <c r="C7824">
        <v>0.5</v>
      </c>
      <c r="D7824">
        <v>19704</v>
      </c>
      <c r="E7824">
        <v>0</v>
      </c>
      <c r="F7824">
        <v>19704</v>
      </c>
      <c r="G7824">
        <v>0</v>
      </c>
      <c r="H7824">
        <v>0</v>
      </c>
      <c r="I7824">
        <v>3286.0728838643781</v>
      </c>
    </row>
    <row r="7825" spans="1:9" x14ac:dyDescent="0.25">
      <c r="A7825" s="1">
        <v>7823</v>
      </c>
      <c r="B7825">
        <v>16.20000000000001</v>
      </c>
      <c r="C7825">
        <v>0.51</v>
      </c>
      <c r="D7825">
        <v>19704</v>
      </c>
      <c r="E7825">
        <v>0</v>
      </c>
      <c r="F7825">
        <v>19704</v>
      </c>
      <c r="G7825">
        <v>0</v>
      </c>
      <c r="H7825">
        <v>5.5631563977318808E-5</v>
      </c>
      <c r="I7825">
        <v>3286.0728838643781</v>
      </c>
    </row>
    <row r="7826" spans="1:9" x14ac:dyDescent="0.25">
      <c r="A7826" s="1">
        <v>7824</v>
      </c>
      <c r="B7826">
        <v>16.20000000000001</v>
      </c>
      <c r="C7826">
        <v>0.52</v>
      </c>
      <c r="D7826">
        <v>19704</v>
      </c>
      <c r="E7826">
        <v>0</v>
      </c>
      <c r="F7826">
        <v>19704</v>
      </c>
      <c r="G7826">
        <v>0</v>
      </c>
      <c r="H7826">
        <v>3.8757552242511569E-5</v>
      </c>
      <c r="I7826">
        <v>3286.072883864379</v>
      </c>
    </row>
    <row r="7827" spans="1:9" x14ac:dyDescent="0.25">
      <c r="A7827" s="1">
        <v>7825</v>
      </c>
      <c r="B7827">
        <v>16.20000000000001</v>
      </c>
      <c r="C7827">
        <v>0.53</v>
      </c>
      <c r="D7827">
        <v>19704</v>
      </c>
      <c r="E7827">
        <v>0</v>
      </c>
      <c r="F7827">
        <v>19704</v>
      </c>
      <c r="G7827">
        <v>0</v>
      </c>
      <c r="H7827">
        <v>4.289235628830029E-5</v>
      </c>
      <c r="I7827">
        <v>3286.072883864379</v>
      </c>
    </row>
    <row r="7828" spans="1:9" x14ac:dyDescent="0.25">
      <c r="A7828" s="1">
        <v>7826</v>
      </c>
      <c r="B7828">
        <v>16.20000000000001</v>
      </c>
      <c r="C7828">
        <v>0.54</v>
      </c>
      <c r="D7828">
        <v>19704</v>
      </c>
      <c r="E7828">
        <v>0</v>
      </c>
      <c r="F7828">
        <v>19704</v>
      </c>
      <c r="G7828">
        <v>0</v>
      </c>
      <c r="H7828">
        <v>0</v>
      </c>
      <c r="I7828">
        <v>3286.0728838643772</v>
      </c>
    </row>
    <row r="7829" spans="1:9" x14ac:dyDescent="0.25">
      <c r="A7829" s="1">
        <v>7827</v>
      </c>
      <c r="B7829">
        <v>16.20000000000001</v>
      </c>
      <c r="C7829">
        <v>0.55000000000000004</v>
      </c>
      <c r="D7829">
        <v>19704</v>
      </c>
      <c r="E7829">
        <v>0</v>
      </c>
      <c r="F7829">
        <v>19704</v>
      </c>
      <c r="G7829">
        <v>0</v>
      </c>
      <c r="H7829">
        <v>0</v>
      </c>
      <c r="I7829">
        <v>3286.0728838643859</v>
      </c>
    </row>
    <row r="7830" spans="1:9" x14ac:dyDescent="0.25">
      <c r="A7830" s="1">
        <v>7828</v>
      </c>
      <c r="B7830">
        <v>16.20000000000001</v>
      </c>
      <c r="C7830">
        <v>0.56000000000000005</v>
      </c>
      <c r="D7830">
        <v>19704</v>
      </c>
      <c r="E7830">
        <v>0</v>
      </c>
      <c r="F7830">
        <v>19704</v>
      </c>
      <c r="G7830">
        <v>0</v>
      </c>
      <c r="H7830">
        <v>1.5546311719189771E-5</v>
      </c>
      <c r="I7830">
        <v>3286.0728838643881</v>
      </c>
    </row>
    <row r="7831" spans="1:9" x14ac:dyDescent="0.25">
      <c r="A7831" s="1">
        <v>7829</v>
      </c>
      <c r="B7831">
        <v>16.20000000000001</v>
      </c>
      <c r="C7831">
        <v>0.57000000000000006</v>
      </c>
      <c r="D7831">
        <v>19704</v>
      </c>
      <c r="E7831">
        <v>0</v>
      </c>
      <c r="F7831">
        <v>19704</v>
      </c>
      <c r="G7831">
        <v>0</v>
      </c>
      <c r="H7831">
        <v>6.2069617959305016E-5</v>
      </c>
      <c r="I7831">
        <v>3286.0728838643872</v>
      </c>
    </row>
    <row r="7832" spans="1:9" x14ac:dyDescent="0.25">
      <c r="A7832" s="1">
        <v>7830</v>
      </c>
      <c r="B7832">
        <v>16.20000000000001</v>
      </c>
      <c r="C7832">
        <v>0.57999999999999996</v>
      </c>
      <c r="D7832">
        <v>19704</v>
      </c>
      <c r="E7832">
        <v>0</v>
      </c>
      <c r="F7832">
        <v>19704</v>
      </c>
      <c r="G7832">
        <v>0</v>
      </c>
      <c r="H7832">
        <v>9.1853276396227547E-6</v>
      </c>
      <c r="I7832">
        <v>3286.0728838643872</v>
      </c>
    </row>
    <row r="7833" spans="1:9" x14ac:dyDescent="0.25">
      <c r="A7833" s="1">
        <v>7831</v>
      </c>
      <c r="B7833">
        <v>16.20000000000001</v>
      </c>
      <c r="C7833">
        <v>0.59</v>
      </c>
      <c r="D7833">
        <v>19704</v>
      </c>
      <c r="E7833">
        <v>0</v>
      </c>
      <c r="F7833">
        <v>19704</v>
      </c>
      <c r="G7833">
        <v>0</v>
      </c>
      <c r="H7833">
        <v>0</v>
      </c>
      <c r="I7833">
        <v>3286.0728838643859</v>
      </c>
    </row>
    <row r="7834" spans="1:9" x14ac:dyDescent="0.25">
      <c r="A7834" s="1">
        <v>7832</v>
      </c>
      <c r="B7834">
        <v>16.20000000000001</v>
      </c>
      <c r="C7834">
        <v>0.6</v>
      </c>
      <c r="D7834">
        <v>19704</v>
      </c>
      <c r="E7834">
        <v>0</v>
      </c>
      <c r="F7834">
        <v>19704</v>
      </c>
      <c r="G7834">
        <v>0</v>
      </c>
      <c r="H7834">
        <v>7.8425248797167854E-5</v>
      </c>
      <c r="I7834">
        <v>3286.0728838643872</v>
      </c>
    </row>
    <row r="7835" spans="1:9" x14ac:dyDescent="0.25">
      <c r="A7835" s="1">
        <v>7833</v>
      </c>
      <c r="B7835">
        <v>16.20000000000001</v>
      </c>
      <c r="C7835">
        <v>0.61</v>
      </c>
      <c r="D7835">
        <v>19704</v>
      </c>
      <c r="E7835">
        <v>0</v>
      </c>
      <c r="F7835">
        <v>19704</v>
      </c>
      <c r="G7835">
        <v>0</v>
      </c>
      <c r="H7835">
        <v>1.089376125191967E-4</v>
      </c>
      <c r="I7835">
        <v>3286.0728838643872</v>
      </c>
    </row>
    <row r="7836" spans="1:9" x14ac:dyDescent="0.25">
      <c r="A7836" s="1">
        <v>7834</v>
      </c>
      <c r="B7836">
        <v>16.20000000000001</v>
      </c>
      <c r="C7836">
        <v>0.62</v>
      </c>
      <c r="D7836">
        <v>19683</v>
      </c>
      <c r="E7836">
        <v>-7077</v>
      </c>
      <c r="F7836">
        <v>26760</v>
      </c>
      <c r="G7836">
        <v>147</v>
      </c>
      <c r="H7836">
        <v>2389.7040318528002</v>
      </c>
      <c r="I7836">
        <v>3286.0728838643872</v>
      </c>
    </row>
    <row r="7837" spans="1:9" x14ac:dyDescent="0.25">
      <c r="A7837" s="1">
        <v>7835</v>
      </c>
      <c r="B7837">
        <v>16.20000000000001</v>
      </c>
      <c r="C7837">
        <v>0.63</v>
      </c>
      <c r="D7837">
        <v>19606</v>
      </c>
      <c r="E7837">
        <v>-7465</v>
      </c>
      <c r="F7837">
        <v>27070</v>
      </c>
      <c r="G7837">
        <v>156</v>
      </c>
      <c r="H7837">
        <v>2510.716954763308</v>
      </c>
      <c r="I7837">
        <v>3286.188375280803</v>
      </c>
    </row>
    <row r="7838" spans="1:9" x14ac:dyDescent="0.25">
      <c r="A7838" s="1">
        <v>7836</v>
      </c>
      <c r="B7838">
        <v>16.20000000000001</v>
      </c>
      <c r="C7838">
        <v>0.64</v>
      </c>
      <c r="D7838">
        <v>19527</v>
      </c>
      <c r="E7838">
        <v>-7543</v>
      </c>
      <c r="F7838">
        <v>27070</v>
      </c>
      <c r="G7838">
        <v>156</v>
      </c>
      <c r="H7838">
        <v>2510.7169547633098</v>
      </c>
      <c r="I7838">
        <v>3286.1883752808021</v>
      </c>
    </row>
    <row r="7839" spans="1:9" x14ac:dyDescent="0.25">
      <c r="A7839" s="1">
        <v>7837</v>
      </c>
      <c r="B7839">
        <v>16.20000000000001</v>
      </c>
      <c r="C7839">
        <v>0.65</v>
      </c>
      <c r="D7839">
        <v>19448</v>
      </c>
      <c r="E7839">
        <v>-7644</v>
      </c>
      <c r="F7839">
        <v>27093</v>
      </c>
      <c r="G7839">
        <v>156</v>
      </c>
      <c r="H7839">
        <v>2526.8444393750801</v>
      </c>
      <c r="I7839">
        <v>3286.381330202139</v>
      </c>
    </row>
    <row r="7840" spans="1:9" x14ac:dyDescent="0.25">
      <c r="A7840" s="1">
        <v>7838</v>
      </c>
      <c r="B7840">
        <v>16.20000000000001</v>
      </c>
      <c r="C7840">
        <v>0.66</v>
      </c>
      <c r="D7840">
        <v>19369</v>
      </c>
      <c r="E7840">
        <v>-7723</v>
      </c>
      <c r="F7840">
        <v>27093</v>
      </c>
      <c r="G7840">
        <v>156</v>
      </c>
      <c r="H7840">
        <v>2526.8444393750792</v>
      </c>
      <c r="I7840">
        <v>3286.381330202149</v>
      </c>
    </row>
    <row r="7841" spans="1:9" x14ac:dyDescent="0.25">
      <c r="A7841" s="1">
        <v>7839</v>
      </c>
      <c r="B7841">
        <v>16.20000000000001</v>
      </c>
      <c r="C7841">
        <v>0.67</v>
      </c>
      <c r="D7841">
        <v>19290</v>
      </c>
      <c r="E7841">
        <v>-7917</v>
      </c>
      <c r="F7841">
        <v>27207</v>
      </c>
      <c r="G7841">
        <v>156</v>
      </c>
      <c r="H7841">
        <v>2558.0080035620122</v>
      </c>
      <c r="I7841">
        <v>3286.0921438937389</v>
      </c>
    </row>
    <row r="7842" spans="1:9" x14ac:dyDescent="0.25">
      <c r="A7842" s="1">
        <v>7840</v>
      </c>
      <c r="B7842">
        <v>16.20000000000001</v>
      </c>
      <c r="C7842">
        <v>0.68</v>
      </c>
      <c r="D7842">
        <v>19210</v>
      </c>
      <c r="E7842">
        <v>-8000</v>
      </c>
      <c r="F7842">
        <v>27210</v>
      </c>
      <c r="G7842">
        <v>156</v>
      </c>
      <c r="H7842">
        <v>2559.0790812175019</v>
      </c>
      <c r="I7842">
        <v>3286.03720563142</v>
      </c>
    </row>
    <row r="7843" spans="1:9" x14ac:dyDescent="0.25">
      <c r="A7843" s="1">
        <v>7841</v>
      </c>
      <c r="B7843">
        <v>16.20000000000001</v>
      </c>
      <c r="C7843">
        <v>0.69000000000000006</v>
      </c>
      <c r="D7843">
        <v>19129</v>
      </c>
      <c r="E7843">
        <v>-8110</v>
      </c>
      <c r="F7843">
        <v>27239</v>
      </c>
      <c r="G7843">
        <v>156</v>
      </c>
      <c r="H7843">
        <v>2578.75554170447</v>
      </c>
      <c r="I7843">
        <v>3290.1323410749701</v>
      </c>
    </row>
    <row r="7844" spans="1:9" x14ac:dyDescent="0.25">
      <c r="A7844" s="1">
        <v>7842</v>
      </c>
      <c r="B7844">
        <v>16.20000000000001</v>
      </c>
      <c r="C7844">
        <v>0.70000000000000007</v>
      </c>
      <c r="D7844">
        <v>19049</v>
      </c>
      <c r="E7844">
        <v>-8270</v>
      </c>
      <c r="F7844">
        <v>27319</v>
      </c>
      <c r="G7844">
        <v>158</v>
      </c>
      <c r="H7844">
        <v>2604.93798601956</v>
      </c>
      <c r="I7844">
        <v>3293.1672480110078</v>
      </c>
    </row>
    <row r="7845" spans="1:9" x14ac:dyDescent="0.25">
      <c r="A7845" s="1">
        <v>7843</v>
      </c>
      <c r="B7845">
        <v>16.20000000000001</v>
      </c>
      <c r="C7845">
        <v>0.71</v>
      </c>
      <c r="D7845">
        <v>18967</v>
      </c>
      <c r="E7845">
        <v>-8402</v>
      </c>
      <c r="F7845">
        <v>27369</v>
      </c>
      <c r="G7845">
        <v>160</v>
      </c>
      <c r="H7845">
        <v>2621.2517501398502</v>
      </c>
      <c r="I7845">
        <v>3292.893559478066</v>
      </c>
    </row>
    <row r="7846" spans="1:9" x14ac:dyDescent="0.25">
      <c r="A7846" s="1">
        <v>7844</v>
      </c>
      <c r="B7846">
        <v>16.20000000000001</v>
      </c>
      <c r="C7846">
        <v>0.72</v>
      </c>
      <c r="D7846">
        <v>18886</v>
      </c>
      <c r="E7846">
        <v>-8484</v>
      </c>
      <c r="F7846">
        <v>27369</v>
      </c>
      <c r="G7846">
        <v>160</v>
      </c>
      <c r="H7846">
        <v>2621.2517501398502</v>
      </c>
      <c r="I7846">
        <v>3292.893559478066</v>
      </c>
    </row>
    <row r="7847" spans="1:9" x14ac:dyDescent="0.25">
      <c r="A7847" s="1">
        <v>7845</v>
      </c>
      <c r="B7847">
        <v>16.20000000000001</v>
      </c>
      <c r="C7847">
        <v>0.73</v>
      </c>
      <c r="D7847">
        <v>18804</v>
      </c>
      <c r="E7847">
        <v>-8566</v>
      </c>
      <c r="F7847">
        <v>27369</v>
      </c>
      <c r="G7847">
        <v>160</v>
      </c>
      <c r="H7847">
        <v>2621.3213892332051</v>
      </c>
      <c r="I7847">
        <v>3292.939589284475</v>
      </c>
    </row>
    <row r="7848" spans="1:9" x14ac:dyDescent="0.25">
      <c r="A7848" s="1">
        <v>7846</v>
      </c>
      <c r="B7848">
        <v>16.20000000000001</v>
      </c>
      <c r="C7848">
        <v>0.74</v>
      </c>
      <c r="D7848">
        <v>18722</v>
      </c>
      <c r="E7848">
        <v>-8647</v>
      </c>
      <c r="F7848">
        <v>27369</v>
      </c>
      <c r="G7848">
        <v>160</v>
      </c>
      <c r="H7848">
        <v>2621.3213892332051</v>
      </c>
      <c r="I7848">
        <v>3292.939589284475</v>
      </c>
    </row>
    <row r="7849" spans="1:9" x14ac:dyDescent="0.25">
      <c r="A7849" s="1">
        <v>7847</v>
      </c>
      <c r="B7849">
        <v>16.20000000000001</v>
      </c>
      <c r="C7849">
        <v>0.75</v>
      </c>
      <c r="D7849">
        <v>18639</v>
      </c>
      <c r="E7849">
        <v>-8731</v>
      </c>
      <c r="F7849">
        <v>27369</v>
      </c>
      <c r="G7849">
        <v>160</v>
      </c>
      <c r="H7849">
        <v>2621.3213892332051</v>
      </c>
      <c r="I7849">
        <v>3292.939589284475</v>
      </c>
    </row>
    <row r="7850" spans="1:9" x14ac:dyDescent="0.25">
      <c r="A7850" s="1">
        <v>7848</v>
      </c>
      <c r="B7850">
        <v>16.20000000000001</v>
      </c>
      <c r="C7850">
        <v>0.76</v>
      </c>
      <c r="D7850">
        <v>18553</v>
      </c>
      <c r="E7850">
        <v>-8816</v>
      </c>
      <c r="F7850">
        <v>27369</v>
      </c>
      <c r="G7850">
        <v>160</v>
      </c>
      <c r="H7850">
        <v>2621.3213892332019</v>
      </c>
      <c r="I7850">
        <v>3292.939589284475</v>
      </c>
    </row>
    <row r="7851" spans="1:9" x14ac:dyDescent="0.25">
      <c r="A7851" s="1">
        <v>7849</v>
      </c>
      <c r="B7851">
        <v>16.20000000000001</v>
      </c>
      <c r="C7851">
        <v>0.77</v>
      </c>
      <c r="D7851">
        <v>18467</v>
      </c>
      <c r="E7851">
        <v>-9005</v>
      </c>
      <c r="F7851">
        <v>27472</v>
      </c>
      <c r="G7851">
        <v>162</v>
      </c>
      <c r="H7851">
        <v>2651.8328153458569</v>
      </c>
      <c r="I7851">
        <v>3305.8227555645358</v>
      </c>
    </row>
    <row r="7852" spans="1:9" x14ac:dyDescent="0.25">
      <c r="A7852" s="1">
        <v>7850</v>
      </c>
      <c r="B7852">
        <v>16.20000000000001</v>
      </c>
      <c r="C7852">
        <v>0.78</v>
      </c>
      <c r="D7852">
        <v>18379</v>
      </c>
      <c r="E7852">
        <v>-9094</v>
      </c>
      <c r="F7852">
        <v>27474</v>
      </c>
      <c r="G7852">
        <v>162</v>
      </c>
      <c r="H7852">
        <v>2652.1228697028109</v>
      </c>
      <c r="I7852">
        <v>3315.3864606384741</v>
      </c>
    </row>
    <row r="7853" spans="1:9" x14ac:dyDescent="0.25">
      <c r="A7853" s="1">
        <v>7851</v>
      </c>
      <c r="B7853">
        <v>16.20000000000001</v>
      </c>
      <c r="C7853">
        <v>0.79</v>
      </c>
      <c r="D7853">
        <v>18289</v>
      </c>
      <c r="E7853">
        <v>-9228</v>
      </c>
      <c r="F7853">
        <v>27517</v>
      </c>
      <c r="G7853">
        <v>163</v>
      </c>
      <c r="H7853">
        <v>2664.9063593230239</v>
      </c>
      <c r="I7853">
        <v>3312.815119442836</v>
      </c>
    </row>
    <row r="7854" spans="1:9" x14ac:dyDescent="0.25">
      <c r="A7854" s="1">
        <v>7852</v>
      </c>
      <c r="B7854">
        <v>16.20000000000001</v>
      </c>
      <c r="C7854">
        <v>0.8</v>
      </c>
      <c r="D7854">
        <v>18200</v>
      </c>
      <c r="E7854">
        <v>-9318</v>
      </c>
      <c r="F7854">
        <v>27517</v>
      </c>
      <c r="G7854">
        <v>163</v>
      </c>
      <c r="H7854">
        <v>2664.9063593230239</v>
      </c>
      <c r="I7854">
        <v>3312.815119442836</v>
      </c>
    </row>
    <row r="7855" spans="1:9" x14ac:dyDescent="0.25">
      <c r="A7855" s="1">
        <v>7853</v>
      </c>
      <c r="B7855">
        <v>16.20000000000001</v>
      </c>
      <c r="C7855">
        <v>0.81</v>
      </c>
      <c r="D7855">
        <v>18111</v>
      </c>
      <c r="E7855">
        <v>-9407</v>
      </c>
      <c r="F7855">
        <v>27517</v>
      </c>
      <c r="G7855">
        <v>163</v>
      </c>
      <c r="H7855">
        <v>2664.906359323028</v>
      </c>
      <c r="I7855">
        <v>3312.815119442841</v>
      </c>
    </row>
    <row r="7856" spans="1:9" x14ac:dyDescent="0.25">
      <c r="A7856" s="1">
        <v>7854</v>
      </c>
      <c r="B7856">
        <v>16.20000000000001</v>
      </c>
      <c r="C7856">
        <v>0.82000000000000006</v>
      </c>
      <c r="D7856">
        <v>18021</v>
      </c>
      <c r="E7856">
        <v>-9563</v>
      </c>
      <c r="F7856">
        <v>27584</v>
      </c>
      <c r="G7856">
        <v>164</v>
      </c>
      <c r="H7856">
        <v>2683.559011509265</v>
      </c>
      <c r="I7856">
        <v>3327.635063665266</v>
      </c>
    </row>
    <row r="7857" spans="1:9" x14ac:dyDescent="0.25">
      <c r="A7857" s="1">
        <v>7855</v>
      </c>
      <c r="B7857">
        <v>16.20000000000001</v>
      </c>
      <c r="C7857">
        <v>0.83000000000000007</v>
      </c>
      <c r="D7857">
        <v>17931</v>
      </c>
      <c r="E7857">
        <v>-9710</v>
      </c>
      <c r="F7857">
        <v>27641</v>
      </c>
      <c r="G7857">
        <v>166</v>
      </c>
      <c r="H7857">
        <v>2698.945757969494</v>
      </c>
      <c r="I7857">
        <v>3337.3478903160708</v>
      </c>
    </row>
    <row r="7858" spans="1:9" x14ac:dyDescent="0.25">
      <c r="A7858" s="1">
        <v>7856</v>
      </c>
      <c r="B7858">
        <v>16.20000000000001</v>
      </c>
      <c r="C7858">
        <v>0.84</v>
      </c>
      <c r="D7858">
        <v>17840</v>
      </c>
      <c r="E7858">
        <v>-9815</v>
      </c>
      <c r="F7858">
        <v>27656</v>
      </c>
      <c r="G7858">
        <v>166</v>
      </c>
      <c r="H7858">
        <v>2702.8700936234832</v>
      </c>
      <c r="I7858">
        <v>3339.8614764364738</v>
      </c>
    </row>
    <row r="7859" spans="1:9" x14ac:dyDescent="0.25">
      <c r="A7859" s="1">
        <v>7857</v>
      </c>
      <c r="B7859">
        <v>16.20000000000001</v>
      </c>
      <c r="C7859">
        <v>0.85</v>
      </c>
      <c r="D7859">
        <v>17749</v>
      </c>
      <c r="E7859">
        <v>-9958</v>
      </c>
      <c r="F7859">
        <v>27708</v>
      </c>
      <c r="G7859">
        <v>167</v>
      </c>
      <c r="H7859">
        <v>2717.2252542508882</v>
      </c>
      <c r="I7859">
        <v>3356.26134616833</v>
      </c>
    </row>
    <row r="7860" spans="1:9" x14ac:dyDescent="0.25">
      <c r="A7860" s="1">
        <v>7858</v>
      </c>
      <c r="B7860">
        <v>16.20000000000001</v>
      </c>
      <c r="C7860">
        <v>0.86</v>
      </c>
      <c r="D7860">
        <v>17697</v>
      </c>
      <c r="E7860">
        <v>-9922</v>
      </c>
      <c r="F7860">
        <v>27620</v>
      </c>
      <c r="G7860">
        <v>168</v>
      </c>
      <c r="H7860">
        <v>2631.6528009602898</v>
      </c>
      <c r="I7860">
        <v>3360.2004861557821</v>
      </c>
    </row>
    <row r="7861" spans="1:9" x14ac:dyDescent="0.25">
      <c r="A7861" s="1">
        <v>7859</v>
      </c>
      <c r="B7861">
        <v>16.20000000000001</v>
      </c>
      <c r="C7861">
        <v>0.87</v>
      </c>
      <c r="D7861">
        <v>19704</v>
      </c>
      <c r="E7861">
        <v>0</v>
      </c>
      <c r="F7861">
        <v>19704</v>
      </c>
      <c r="G7861">
        <v>0</v>
      </c>
      <c r="H7861">
        <v>0</v>
      </c>
      <c r="I7861">
        <v>3286.0728838643872</v>
      </c>
    </row>
    <row r="7862" spans="1:9" x14ac:dyDescent="0.25">
      <c r="A7862" s="1">
        <v>7860</v>
      </c>
      <c r="B7862">
        <v>16.300000000000011</v>
      </c>
      <c r="C7862">
        <v>0</v>
      </c>
      <c r="D7862">
        <v>19704</v>
      </c>
      <c r="E7862">
        <v>0</v>
      </c>
      <c r="F7862">
        <v>19704</v>
      </c>
      <c r="G7862">
        <v>0</v>
      </c>
      <c r="H7862">
        <v>2.235407559418678E-6</v>
      </c>
      <c r="I7862">
        <v>3286.0728838643872</v>
      </c>
    </row>
    <row r="7863" spans="1:9" x14ac:dyDescent="0.25">
      <c r="A7863" s="1">
        <v>7861</v>
      </c>
      <c r="B7863">
        <v>16.300000000000011</v>
      </c>
      <c r="C7863">
        <v>0.01</v>
      </c>
      <c r="D7863">
        <v>19704</v>
      </c>
      <c r="E7863">
        <v>0</v>
      </c>
      <c r="F7863">
        <v>19704</v>
      </c>
      <c r="G7863">
        <v>0</v>
      </c>
      <c r="H7863">
        <v>0</v>
      </c>
      <c r="I7863">
        <v>3286.0728838643859</v>
      </c>
    </row>
    <row r="7864" spans="1:9" x14ac:dyDescent="0.25">
      <c r="A7864" s="1">
        <v>7862</v>
      </c>
      <c r="B7864">
        <v>16.300000000000011</v>
      </c>
      <c r="C7864">
        <v>0.02</v>
      </c>
      <c r="D7864">
        <v>19704</v>
      </c>
      <c r="E7864">
        <v>0</v>
      </c>
      <c r="F7864">
        <v>19704</v>
      </c>
      <c r="G7864">
        <v>0</v>
      </c>
      <c r="H7864">
        <v>0</v>
      </c>
      <c r="I7864">
        <v>3286.0728838643859</v>
      </c>
    </row>
    <row r="7865" spans="1:9" x14ac:dyDescent="0.25">
      <c r="A7865" s="1">
        <v>7863</v>
      </c>
      <c r="B7865">
        <v>16.300000000000011</v>
      </c>
      <c r="C7865">
        <v>0.03</v>
      </c>
      <c r="D7865">
        <v>19704</v>
      </c>
      <c r="E7865">
        <v>0</v>
      </c>
      <c r="F7865">
        <v>19704</v>
      </c>
      <c r="G7865">
        <v>0</v>
      </c>
      <c r="H7865">
        <v>0</v>
      </c>
      <c r="I7865">
        <v>3286.0728838643859</v>
      </c>
    </row>
    <row r="7866" spans="1:9" x14ac:dyDescent="0.25">
      <c r="A7866" s="1">
        <v>7864</v>
      </c>
      <c r="B7866">
        <v>16.300000000000011</v>
      </c>
      <c r="C7866">
        <v>0.04</v>
      </c>
      <c r="D7866">
        <v>19704</v>
      </c>
      <c r="E7866">
        <v>0</v>
      </c>
      <c r="F7866">
        <v>19704</v>
      </c>
      <c r="G7866">
        <v>0</v>
      </c>
      <c r="H7866">
        <v>0</v>
      </c>
      <c r="I7866">
        <v>3286.0728838643872</v>
      </c>
    </row>
    <row r="7867" spans="1:9" x14ac:dyDescent="0.25">
      <c r="A7867" s="1">
        <v>7865</v>
      </c>
      <c r="B7867">
        <v>16.300000000000011</v>
      </c>
      <c r="C7867">
        <v>0.05</v>
      </c>
      <c r="D7867">
        <v>19704</v>
      </c>
      <c r="E7867">
        <v>0</v>
      </c>
      <c r="F7867">
        <v>19704</v>
      </c>
      <c r="G7867">
        <v>0</v>
      </c>
      <c r="H7867">
        <v>0</v>
      </c>
      <c r="I7867">
        <v>3286.0728838643859</v>
      </c>
    </row>
    <row r="7868" spans="1:9" x14ac:dyDescent="0.25">
      <c r="A7868" s="1">
        <v>7866</v>
      </c>
      <c r="B7868">
        <v>16.300000000000011</v>
      </c>
      <c r="C7868">
        <v>0.06</v>
      </c>
      <c r="D7868">
        <v>19704</v>
      </c>
      <c r="E7868">
        <v>0</v>
      </c>
      <c r="F7868">
        <v>19704</v>
      </c>
      <c r="G7868">
        <v>0</v>
      </c>
      <c r="H7868">
        <v>0</v>
      </c>
      <c r="I7868">
        <v>3286.0728838643849</v>
      </c>
    </row>
    <row r="7869" spans="1:9" x14ac:dyDescent="0.25">
      <c r="A7869" s="1">
        <v>7867</v>
      </c>
      <c r="B7869">
        <v>16.300000000000011</v>
      </c>
      <c r="C7869">
        <v>7.0000000000000007E-2</v>
      </c>
      <c r="D7869">
        <v>19704</v>
      </c>
      <c r="E7869">
        <v>0</v>
      </c>
      <c r="F7869">
        <v>19704</v>
      </c>
      <c r="G7869">
        <v>0</v>
      </c>
      <c r="H7869">
        <v>0</v>
      </c>
      <c r="I7869">
        <v>3286.0728838643872</v>
      </c>
    </row>
    <row r="7870" spans="1:9" x14ac:dyDescent="0.25">
      <c r="A7870" s="1">
        <v>7868</v>
      </c>
      <c r="B7870">
        <v>16.300000000000011</v>
      </c>
      <c r="C7870">
        <v>0.08</v>
      </c>
      <c r="D7870">
        <v>19704</v>
      </c>
      <c r="E7870">
        <v>0</v>
      </c>
      <c r="F7870">
        <v>19704</v>
      </c>
      <c r="G7870">
        <v>0</v>
      </c>
      <c r="H7870">
        <v>0</v>
      </c>
      <c r="I7870">
        <v>3287.2213949103052</v>
      </c>
    </row>
    <row r="7871" spans="1:9" x14ac:dyDescent="0.25">
      <c r="A7871" s="1">
        <v>7869</v>
      </c>
      <c r="B7871">
        <v>16.300000000000011</v>
      </c>
      <c r="C7871">
        <v>0.09</v>
      </c>
      <c r="D7871">
        <v>19704</v>
      </c>
      <c r="E7871">
        <v>0</v>
      </c>
      <c r="F7871">
        <v>19704</v>
      </c>
      <c r="G7871">
        <v>0</v>
      </c>
      <c r="H7871">
        <v>3.7899490414729642E-7</v>
      </c>
      <c r="I7871">
        <v>3286.0728838643872</v>
      </c>
    </row>
    <row r="7872" spans="1:9" x14ac:dyDescent="0.25">
      <c r="A7872" s="1">
        <v>7870</v>
      </c>
      <c r="B7872">
        <v>16.300000000000011</v>
      </c>
      <c r="C7872">
        <v>0.1</v>
      </c>
      <c r="D7872">
        <v>19704</v>
      </c>
      <c r="E7872">
        <v>0</v>
      </c>
      <c r="F7872">
        <v>19704</v>
      </c>
      <c r="G7872">
        <v>0</v>
      </c>
      <c r="H7872">
        <v>0</v>
      </c>
      <c r="I7872">
        <v>3286.0728838643781</v>
      </c>
    </row>
    <row r="7873" spans="1:9" x14ac:dyDescent="0.25">
      <c r="A7873" s="1">
        <v>7871</v>
      </c>
      <c r="B7873">
        <v>16.300000000000011</v>
      </c>
      <c r="C7873">
        <v>0.11</v>
      </c>
      <c r="D7873">
        <v>19704</v>
      </c>
      <c r="E7873">
        <v>0</v>
      </c>
      <c r="F7873">
        <v>19704</v>
      </c>
      <c r="G7873">
        <v>0</v>
      </c>
      <c r="H7873">
        <v>0</v>
      </c>
      <c r="I7873">
        <v>3286.0728838643772</v>
      </c>
    </row>
    <row r="7874" spans="1:9" x14ac:dyDescent="0.25">
      <c r="A7874" s="1">
        <v>7872</v>
      </c>
      <c r="B7874">
        <v>16.300000000000011</v>
      </c>
      <c r="C7874">
        <v>0.12</v>
      </c>
      <c r="D7874">
        <v>19704</v>
      </c>
      <c r="E7874">
        <v>0</v>
      </c>
      <c r="F7874">
        <v>19704</v>
      </c>
      <c r="G7874">
        <v>0</v>
      </c>
      <c r="H7874">
        <v>8.3327952911948903E-7</v>
      </c>
      <c r="I7874">
        <v>3286.0728838643981</v>
      </c>
    </row>
    <row r="7875" spans="1:9" x14ac:dyDescent="0.25">
      <c r="A7875" s="1">
        <v>7873</v>
      </c>
      <c r="B7875">
        <v>16.300000000000011</v>
      </c>
      <c r="C7875">
        <v>0.13</v>
      </c>
      <c r="D7875">
        <v>19704</v>
      </c>
      <c r="E7875">
        <v>0</v>
      </c>
      <c r="F7875">
        <v>19704</v>
      </c>
      <c r="G7875">
        <v>0</v>
      </c>
      <c r="H7875">
        <v>2.05356193449321E-5</v>
      </c>
      <c r="I7875">
        <v>3286.0728838643872</v>
      </c>
    </row>
    <row r="7876" spans="1:9" x14ac:dyDescent="0.25">
      <c r="A7876" s="1">
        <v>7874</v>
      </c>
      <c r="B7876">
        <v>16.300000000000011</v>
      </c>
      <c r="C7876">
        <v>0.14000000000000001</v>
      </c>
      <c r="D7876">
        <v>19704</v>
      </c>
      <c r="E7876">
        <v>0</v>
      </c>
      <c r="F7876">
        <v>19704</v>
      </c>
      <c r="G7876">
        <v>0</v>
      </c>
      <c r="H7876">
        <v>1.6116833723153E-6</v>
      </c>
      <c r="I7876">
        <v>3286.0728838643849</v>
      </c>
    </row>
    <row r="7877" spans="1:9" x14ac:dyDescent="0.25">
      <c r="A7877" s="1">
        <v>7875</v>
      </c>
      <c r="B7877">
        <v>16.300000000000011</v>
      </c>
      <c r="C7877">
        <v>0.15</v>
      </c>
      <c r="D7877">
        <v>19704</v>
      </c>
      <c r="E7877">
        <v>0</v>
      </c>
      <c r="F7877">
        <v>19704</v>
      </c>
      <c r="G7877">
        <v>0</v>
      </c>
      <c r="H7877">
        <v>4.8855148265272279E-7</v>
      </c>
      <c r="I7877">
        <v>3286.0728838643922</v>
      </c>
    </row>
    <row r="7878" spans="1:9" x14ac:dyDescent="0.25">
      <c r="A7878" s="1">
        <v>7876</v>
      </c>
      <c r="B7878">
        <v>16.300000000000011</v>
      </c>
      <c r="C7878">
        <v>0.16</v>
      </c>
      <c r="D7878">
        <v>19704</v>
      </c>
      <c r="E7878">
        <v>0</v>
      </c>
      <c r="F7878">
        <v>19704</v>
      </c>
      <c r="G7878">
        <v>0</v>
      </c>
      <c r="H7878">
        <v>1.3183107669331991E-6</v>
      </c>
      <c r="I7878">
        <v>3286.0728838643872</v>
      </c>
    </row>
    <row r="7879" spans="1:9" x14ac:dyDescent="0.25">
      <c r="A7879" s="1">
        <v>7877</v>
      </c>
      <c r="B7879">
        <v>16.300000000000011</v>
      </c>
      <c r="C7879">
        <v>0.17</v>
      </c>
      <c r="D7879">
        <v>19704</v>
      </c>
      <c r="E7879">
        <v>0</v>
      </c>
      <c r="F7879">
        <v>19704</v>
      </c>
      <c r="G7879">
        <v>0</v>
      </c>
      <c r="H7879">
        <v>0</v>
      </c>
      <c r="I7879">
        <v>3286.0728838644</v>
      </c>
    </row>
    <row r="7880" spans="1:9" x14ac:dyDescent="0.25">
      <c r="A7880" s="1">
        <v>7878</v>
      </c>
      <c r="B7880">
        <v>16.300000000000011</v>
      </c>
      <c r="C7880">
        <v>0.18</v>
      </c>
      <c r="D7880">
        <v>19704</v>
      </c>
      <c r="E7880">
        <v>0</v>
      </c>
      <c r="F7880">
        <v>19704</v>
      </c>
      <c r="G7880">
        <v>0</v>
      </c>
      <c r="H7880">
        <v>0</v>
      </c>
      <c r="I7880">
        <v>3286.0728838643972</v>
      </c>
    </row>
    <row r="7881" spans="1:9" x14ac:dyDescent="0.25">
      <c r="A7881" s="1">
        <v>7879</v>
      </c>
      <c r="B7881">
        <v>16.300000000000011</v>
      </c>
      <c r="C7881">
        <v>0.19</v>
      </c>
      <c r="D7881">
        <v>19704</v>
      </c>
      <c r="E7881">
        <v>0</v>
      </c>
      <c r="F7881">
        <v>19704</v>
      </c>
      <c r="G7881">
        <v>0</v>
      </c>
      <c r="H7881">
        <v>0</v>
      </c>
      <c r="I7881">
        <v>3286.0728838643849</v>
      </c>
    </row>
    <row r="7882" spans="1:9" x14ac:dyDescent="0.25">
      <c r="A7882" s="1">
        <v>7880</v>
      </c>
      <c r="B7882">
        <v>16.300000000000011</v>
      </c>
      <c r="C7882">
        <v>0.2</v>
      </c>
      <c r="D7882">
        <v>19704</v>
      </c>
      <c r="E7882">
        <v>0</v>
      </c>
      <c r="F7882">
        <v>19704</v>
      </c>
      <c r="G7882">
        <v>0</v>
      </c>
      <c r="H7882">
        <v>0</v>
      </c>
      <c r="I7882">
        <v>3286.0728838643849</v>
      </c>
    </row>
    <row r="7883" spans="1:9" x14ac:dyDescent="0.25">
      <c r="A7883" s="1">
        <v>7881</v>
      </c>
      <c r="B7883">
        <v>16.300000000000011</v>
      </c>
      <c r="C7883">
        <v>0.21</v>
      </c>
      <c r="D7883">
        <v>19704</v>
      </c>
      <c r="E7883">
        <v>0</v>
      </c>
      <c r="F7883">
        <v>19704</v>
      </c>
      <c r="G7883">
        <v>0</v>
      </c>
      <c r="H7883">
        <v>0</v>
      </c>
      <c r="I7883">
        <v>3286.0728838643859</v>
      </c>
    </row>
    <row r="7884" spans="1:9" x14ac:dyDescent="0.25">
      <c r="A7884" s="1">
        <v>7882</v>
      </c>
      <c r="B7884">
        <v>16.300000000000011</v>
      </c>
      <c r="C7884">
        <v>0.22</v>
      </c>
      <c r="D7884">
        <v>19704</v>
      </c>
      <c r="E7884">
        <v>0</v>
      </c>
      <c r="F7884">
        <v>19704</v>
      </c>
      <c r="G7884">
        <v>0</v>
      </c>
      <c r="H7884">
        <v>2.0755850253420161E-5</v>
      </c>
      <c r="I7884">
        <v>3286.0728838643872</v>
      </c>
    </row>
    <row r="7885" spans="1:9" x14ac:dyDescent="0.25">
      <c r="A7885" s="1">
        <v>7883</v>
      </c>
      <c r="B7885">
        <v>16.300000000000011</v>
      </c>
      <c r="C7885">
        <v>0.23</v>
      </c>
      <c r="D7885">
        <v>19704</v>
      </c>
      <c r="E7885">
        <v>0</v>
      </c>
      <c r="F7885">
        <v>19704</v>
      </c>
      <c r="G7885">
        <v>0</v>
      </c>
      <c r="H7885">
        <v>0</v>
      </c>
      <c r="I7885">
        <v>3287.2213949103052</v>
      </c>
    </row>
    <row r="7886" spans="1:9" x14ac:dyDescent="0.25">
      <c r="A7886" s="1">
        <v>7884</v>
      </c>
      <c r="B7886">
        <v>16.300000000000011</v>
      </c>
      <c r="C7886">
        <v>0.24</v>
      </c>
      <c r="D7886">
        <v>19704</v>
      </c>
      <c r="E7886">
        <v>0</v>
      </c>
      <c r="F7886">
        <v>19704</v>
      </c>
      <c r="G7886">
        <v>0</v>
      </c>
      <c r="H7886">
        <v>0</v>
      </c>
      <c r="I7886">
        <v>3286.0728838643859</v>
      </c>
    </row>
    <row r="7887" spans="1:9" x14ac:dyDescent="0.25">
      <c r="A7887" s="1">
        <v>7885</v>
      </c>
      <c r="B7887">
        <v>16.300000000000011</v>
      </c>
      <c r="C7887">
        <v>0.25</v>
      </c>
      <c r="D7887">
        <v>19704</v>
      </c>
      <c r="E7887">
        <v>0</v>
      </c>
      <c r="F7887">
        <v>19704</v>
      </c>
      <c r="G7887">
        <v>0</v>
      </c>
      <c r="H7887">
        <v>0</v>
      </c>
      <c r="I7887">
        <v>3286.0728838643872</v>
      </c>
    </row>
    <row r="7888" spans="1:9" x14ac:dyDescent="0.25">
      <c r="A7888" s="1">
        <v>7886</v>
      </c>
      <c r="B7888">
        <v>16.300000000000011</v>
      </c>
      <c r="C7888">
        <v>0.26</v>
      </c>
      <c r="D7888">
        <v>19704</v>
      </c>
      <c r="E7888">
        <v>0</v>
      </c>
      <c r="F7888">
        <v>19704</v>
      </c>
      <c r="G7888">
        <v>0</v>
      </c>
      <c r="H7888">
        <v>0</v>
      </c>
      <c r="I7888">
        <v>3287.2213949103061</v>
      </c>
    </row>
    <row r="7889" spans="1:9" x14ac:dyDescent="0.25">
      <c r="A7889" s="1">
        <v>7887</v>
      </c>
      <c r="B7889">
        <v>16.300000000000011</v>
      </c>
      <c r="C7889">
        <v>0.27</v>
      </c>
      <c r="D7889">
        <v>19704</v>
      </c>
      <c r="E7889">
        <v>0</v>
      </c>
      <c r="F7889">
        <v>19704</v>
      </c>
      <c r="G7889">
        <v>0</v>
      </c>
      <c r="H7889">
        <v>0</v>
      </c>
      <c r="I7889">
        <v>3286.0728838643872</v>
      </c>
    </row>
    <row r="7890" spans="1:9" x14ac:dyDescent="0.25">
      <c r="A7890" s="1">
        <v>7888</v>
      </c>
      <c r="B7890">
        <v>16.300000000000011</v>
      </c>
      <c r="C7890">
        <v>0.28000000000000003</v>
      </c>
      <c r="D7890">
        <v>19704</v>
      </c>
      <c r="E7890">
        <v>0</v>
      </c>
      <c r="F7890">
        <v>19704</v>
      </c>
      <c r="G7890">
        <v>0</v>
      </c>
      <c r="H7890">
        <v>0</v>
      </c>
      <c r="I7890">
        <v>3286.0728838643872</v>
      </c>
    </row>
    <row r="7891" spans="1:9" x14ac:dyDescent="0.25">
      <c r="A7891" s="1">
        <v>7889</v>
      </c>
      <c r="B7891">
        <v>16.300000000000011</v>
      </c>
      <c r="C7891">
        <v>0.28999999999999998</v>
      </c>
      <c r="D7891">
        <v>19704</v>
      </c>
      <c r="E7891">
        <v>0</v>
      </c>
      <c r="F7891">
        <v>19704</v>
      </c>
      <c r="G7891">
        <v>0</v>
      </c>
      <c r="H7891">
        <v>0</v>
      </c>
      <c r="I7891">
        <v>3286.0728838643859</v>
      </c>
    </row>
    <row r="7892" spans="1:9" x14ac:dyDescent="0.25">
      <c r="A7892" s="1">
        <v>7890</v>
      </c>
      <c r="B7892">
        <v>16.300000000000011</v>
      </c>
      <c r="C7892">
        <v>0.3</v>
      </c>
      <c r="D7892">
        <v>19704</v>
      </c>
      <c r="E7892">
        <v>0</v>
      </c>
      <c r="F7892">
        <v>19704</v>
      </c>
      <c r="G7892">
        <v>0</v>
      </c>
      <c r="H7892">
        <v>0</v>
      </c>
      <c r="I7892">
        <v>3287.2213949103052</v>
      </c>
    </row>
    <row r="7893" spans="1:9" x14ac:dyDescent="0.25">
      <c r="A7893" s="1">
        <v>7891</v>
      </c>
      <c r="B7893">
        <v>16.300000000000011</v>
      </c>
      <c r="C7893">
        <v>0.31</v>
      </c>
      <c r="D7893">
        <v>19704</v>
      </c>
      <c r="E7893">
        <v>0</v>
      </c>
      <c r="F7893">
        <v>19704</v>
      </c>
      <c r="G7893">
        <v>0</v>
      </c>
      <c r="H7893">
        <v>0</v>
      </c>
      <c r="I7893">
        <v>3286.0728838643859</v>
      </c>
    </row>
    <row r="7894" spans="1:9" x14ac:dyDescent="0.25">
      <c r="A7894" s="1">
        <v>7892</v>
      </c>
      <c r="B7894">
        <v>16.300000000000011</v>
      </c>
      <c r="C7894">
        <v>0.32</v>
      </c>
      <c r="D7894">
        <v>19704</v>
      </c>
      <c r="E7894">
        <v>0</v>
      </c>
      <c r="F7894">
        <v>19704</v>
      </c>
      <c r="G7894">
        <v>0</v>
      </c>
      <c r="H7894">
        <v>0</v>
      </c>
      <c r="I7894">
        <v>3287.2213949103061</v>
      </c>
    </row>
    <row r="7895" spans="1:9" x14ac:dyDescent="0.25">
      <c r="A7895" s="1">
        <v>7893</v>
      </c>
      <c r="B7895">
        <v>16.300000000000011</v>
      </c>
      <c r="C7895">
        <v>0.33</v>
      </c>
      <c r="D7895">
        <v>19704</v>
      </c>
      <c r="E7895">
        <v>0</v>
      </c>
      <c r="F7895">
        <v>19704</v>
      </c>
      <c r="G7895">
        <v>0</v>
      </c>
      <c r="H7895">
        <v>3.4484333589470768E-6</v>
      </c>
      <c r="I7895">
        <v>3286.0728838643881</v>
      </c>
    </row>
    <row r="7896" spans="1:9" x14ac:dyDescent="0.25">
      <c r="A7896" s="1">
        <v>7894</v>
      </c>
      <c r="B7896">
        <v>16.300000000000011</v>
      </c>
      <c r="C7896">
        <v>0.34</v>
      </c>
      <c r="D7896">
        <v>19704</v>
      </c>
      <c r="E7896">
        <v>0</v>
      </c>
      <c r="F7896">
        <v>19704</v>
      </c>
      <c r="G7896">
        <v>0</v>
      </c>
      <c r="H7896">
        <v>0</v>
      </c>
      <c r="I7896">
        <v>3286.0728838643859</v>
      </c>
    </row>
    <row r="7897" spans="1:9" x14ac:dyDescent="0.25">
      <c r="A7897" s="1">
        <v>7895</v>
      </c>
      <c r="B7897">
        <v>16.300000000000011</v>
      </c>
      <c r="C7897">
        <v>0.35</v>
      </c>
      <c r="D7897">
        <v>19704</v>
      </c>
      <c r="E7897">
        <v>0</v>
      </c>
      <c r="F7897">
        <v>19704</v>
      </c>
      <c r="G7897">
        <v>0</v>
      </c>
      <c r="H7897">
        <v>0</v>
      </c>
      <c r="I7897">
        <v>3286.0728838643859</v>
      </c>
    </row>
    <row r="7898" spans="1:9" x14ac:dyDescent="0.25">
      <c r="A7898" s="1">
        <v>7896</v>
      </c>
      <c r="B7898">
        <v>16.300000000000011</v>
      </c>
      <c r="C7898">
        <v>0.36</v>
      </c>
      <c r="D7898">
        <v>19704</v>
      </c>
      <c r="E7898">
        <v>0</v>
      </c>
      <c r="F7898">
        <v>19704</v>
      </c>
      <c r="G7898">
        <v>0</v>
      </c>
      <c r="H7898">
        <v>0</v>
      </c>
      <c r="I7898">
        <v>3286.0728838643781</v>
      </c>
    </row>
    <row r="7899" spans="1:9" x14ac:dyDescent="0.25">
      <c r="A7899" s="1">
        <v>7897</v>
      </c>
      <c r="B7899">
        <v>16.300000000000011</v>
      </c>
      <c r="C7899">
        <v>0.37</v>
      </c>
      <c r="D7899">
        <v>19704</v>
      </c>
      <c r="E7899">
        <v>0</v>
      </c>
      <c r="F7899">
        <v>19704</v>
      </c>
      <c r="G7899">
        <v>0</v>
      </c>
      <c r="H7899">
        <v>0</v>
      </c>
      <c r="I7899">
        <v>3286.0728838643859</v>
      </c>
    </row>
    <row r="7900" spans="1:9" x14ac:dyDescent="0.25">
      <c r="A7900" s="1">
        <v>7898</v>
      </c>
      <c r="B7900">
        <v>16.300000000000011</v>
      </c>
      <c r="C7900">
        <v>0.38</v>
      </c>
      <c r="D7900">
        <v>19704</v>
      </c>
      <c r="E7900">
        <v>0</v>
      </c>
      <c r="F7900">
        <v>19704</v>
      </c>
      <c r="G7900">
        <v>0</v>
      </c>
      <c r="H7900">
        <v>0</v>
      </c>
      <c r="I7900">
        <v>3286.0728838643859</v>
      </c>
    </row>
    <row r="7901" spans="1:9" x14ac:dyDescent="0.25">
      <c r="A7901" s="1">
        <v>7899</v>
      </c>
      <c r="B7901">
        <v>16.300000000000011</v>
      </c>
      <c r="C7901">
        <v>0.39</v>
      </c>
      <c r="D7901">
        <v>19704</v>
      </c>
      <c r="E7901">
        <v>0</v>
      </c>
      <c r="F7901">
        <v>19704</v>
      </c>
      <c r="G7901">
        <v>0</v>
      </c>
      <c r="H7901">
        <v>0</v>
      </c>
      <c r="I7901">
        <v>3286.0728838643859</v>
      </c>
    </row>
    <row r="7902" spans="1:9" x14ac:dyDescent="0.25">
      <c r="A7902" s="1">
        <v>7900</v>
      </c>
      <c r="B7902">
        <v>16.300000000000011</v>
      </c>
      <c r="C7902">
        <v>0.4</v>
      </c>
      <c r="D7902">
        <v>19704</v>
      </c>
      <c r="E7902">
        <v>0</v>
      </c>
      <c r="F7902">
        <v>19704</v>
      </c>
      <c r="G7902">
        <v>0</v>
      </c>
      <c r="H7902">
        <v>0</v>
      </c>
      <c r="I7902">
        <v>3286.0728838643872</v>
      </c>
    </row>
    <row r="7903" spans="1:9" x14ac:dyDescent="0.25">
      <c r="A7903" s="1">
        <v>7901</v>
      </c>
      <c r="B7903">
        <v>16.300000000000011</v>
      </c>
      <c r="C7903">
        <v>0.41</v>
      </c>
      <c r="D7903">
        <v>19704</v>
      </c>
      <c r="E7903">
        <v>0</v>
      </c>
      <c r="F7903">
        <v>19704</v>
      </c>
      <c r="G7903">
        <v>0</v>
      </c>
      <c r="H7903">
        <v>0</v>
      </c>
      <c r="I7903">
        <v>3286.0728838643859</v>
      </c>
    </row>
    <row r="7904" spans="1:9" x14ac:dyDescent="0.25">
      <c r="A7904" s="1">
        <v>7902</v>
      </c>
      <c r="B7904">
        <v>16.300000000000011</v>
      </c>
      <c r="C7904">
        <v>0.42</v>
      </c>
      <c r="D7904">
        <v>19704</v>
      </c>
      <c r="E7904">
        <v>0</v>
      </c>
      <c r="F7904">
        <v>19704</v>
      </c>
      <c r="G7904">
        <v>0</v>
      </c>
      <c r="H7904">
        <v>0</v>
      </c>
      <c r="I7904">
        <v>3286.0728838643781</v>
      </c>
    </row>
    <row r="7905" spans="1:9" x14ac:dyDescent="0.25">
      <c r="A7905" s="1">
        <v>7903</v>
      </c>
      <c r="B7905">
        <v>16.300000000000011</v>
      </c>
      <c r="C7905">
        <v>0.43</v>
      </c>
      <c r="D7905">
        <v>19704</v>
      </c>
      <c r="E7905">
        <v>0</v>
      </c>
      <c r="F7905">
        <v>19704</v>
      </c>
      <c r="G7905">
        <v>0</v>
      </c>
      <c r="H7905">
        <v>0</v>
      </c>
      <c r="I7905">
        <v>3286.0728838643872</v>
      </c>
    </row>
    <row r="7906" spans="1:9" x14ac:dyDescent="0.25">
      <c r="A7906" s="1">
        <v>7904</v>
      </c>
      <c r="B7906">
        <v>16.300000000000011</v>
      </c>
      <c r="C7906">
        <v>0.44</v>
      </c>
      <c r="D7906">
        <v>19704</v>
      </c>
      <c r="E7906">
        <v>0</v>
      </c>
      <c r="F7906">
        <v>19704</v>
      </c>
      <c r="G7906">
        <v>0</v>
      </c>
      <c r="H7906">
        <v>0</v>
      </c>
      <c r="I7906">
        <v>3286.0728838643859</v>
      </c>
    </row>
    <row r="7907" spans="1:9" x14ac:dyDescent="0.25">
      <c r="A7907" s="1">
        <v>7905</v>
      </c>
      <c r="B7907">
        <v>16.300000000000011</v>
      </c>
      <c r="C7907">
        <v>0.45</v>
      </c>
      <c r="D7907">
        <v>19704</v>
      </c>
      <c r="E7907">
        <v>0</v>
      </c>
      <c r="F7907">
        <v>19704</v>
      </c>
      <c r="G7907">
        <v>0</v>
      </c>
      <c r="H7907">
        <v>0</v>
      </c>
      <c r="I7907">
        <v>3287.2213949103052</v>
      </c>
    </row>
    <row r="7908" spans="1:9" x14ac:dyDescent="0.25">
      <c r="A7908" s="1">
        <v>7906</v>
      </c>
      <c r="B7908">
        <v>16.300000000000011</v>
      </c>
      <c r="C7908">
        <v>0.46</v>
      </c>
      <c r="D7908">
        <v>19704</v>
      </c>
      <c r="E7908">
        <v>0</v>
      </c>
      <c r="F7908">
        <v>19704</v>
      </c>
      <c r="G7908">
        <v>0</v>
      </c>
      <c r="H7908">
        <v>0</v>
      </c>
      <c r="I7908">
        <v>3286.0728838643872</v>
      </c>
    </row>
    <row r="7909" spans="1:9" x14ac:dyDescent="0.25">
      <c r="A7909" s="1">
        <v>7907</v>
      </c>
      <c r="B7909">
        <v>16.300000000000011</v>
      </c>
      <c r="C7909">
        <v>0.47</v>
      </c>
      <c r="D7909">
        <v>19704</v>
      </c>
      <c r="E7909">
        <v>0</v>
      </c>
      <c r="F7909">
        <v>19704</v>
      </c>
      <c r="G7909">
        <v>0</v>
      </c>
      <c r="H7909">
        <v>0</v>
      </c>
      <c r="I7909">
        <v>3286.0728838643872</v>
      </c>
    </row>
    <row r="7910" spans="1:9" x14ac:dyDescent="0.25">
      <c r="A7910" s="1">
        <v>7908</v>
      </c>
      <c r="B7910">
        <v>16.300000000000011</v>
      </c>
      <c r="C7910">
        <v>0.48</v>
      </c>
      <c r="D7910">
        <v>19704</v>
      </c>
      <c r="E7910">
        <v>0</v>
      </c>
      <c r="F7910">
        <v>19704</v>
      </c>
      <c r="G7910">
        <v>0</v>
      </c>
      <c r="H7910">
        <v>0</v>
      </c>
      <c r="I7910">
        <v>3286.0728838643981</v>
      </c>
    </row>
    <row r="7911" spans="1:9" x14ac:dyDescent="0.25">
      <c r="A7911" s="1">
        <v>7909</v>
      </c>
      <c r="B7911">
        <v>16.300000000000011</v>
      </c>
      <c r="C7911">
        <v>0.49</v>
      </c>
      <c r="D7911">
        <v>19704</v>
      </c>
      <c r="E7911">
        <v>0</v>
      </c>
      <c r="F7911">
        <v>19704</v>
      </c>
      <c r="G7911">
        <v>0</v>
      </c>
      <c r="H7911">
        <v>0</v>
      </c>
      <c r="I7911">
        <v>3286.0728838643881</v>
      </c>
    </row>
    <row r="7912" spans="1:9" x14ac:dyDescent="0.25">
      <c r="A7912" s="1">
        <v>7910</v>
      </c>
      <c r="B7912">
        <v>16.300000000000011</v>
      </c>
      <c r="C7912">
        <v>0.5</v>
      </c>
      <c r="D7912">
        <v>19704</v>
      </c>
      <c r="E7912">
        <v>0</v>
      </c>
      <c r="F7912">
        <v>19704</v>
      </c>
      <c r="G7912">
        <v>0</v>
      </c>
      <c r="H7912">
        <v>4.8335068568539497E-6</v>
      </c>
      <c r="I7912">
        <v>3286.0728838643872</v>
      </c>
    </row>
    <row r="7913" spans="1:9" x14ac:dyDescent="0.25">
      <c r="A7913" s="1">
        <v>7911</v>
      </c>
      <c r="B7913">
        <v>16.300000000000011</v>
      </c>
      <c r="C7913">
        <v>0.51</v>
      </c>
      <c r="D7913">
        <v>19704</v>
      </c>
      <c r="E7913">
        <v>0</v>
      </c>
      <c r="F7913">
        <v>19704</v>
      </c>
      <c r="G7913">
        <v>0</v>
      </c>
      <c r="H7913">
        <v>0</v>
      </c>
      <c r="I7913">
        <v>3286.0728838643859</v>
      </c>
    </row>
    <row r="7914" spans="1:9" x14ac:dyDescent="0.25">
      <c r="A7914" s="1">
        <v>7912</v>
      </c>
      <c r="B7914">
        <v>16.300000000000011</v>
      </c>
      <c r="C7914">
        <v>0.52</v>
      </c>
      <c r="D7914">
        <v>19704</v>
      </c>
      <c r="E7914">
        <v>0</v>
      </c>
      <c r="F7914">
        <v>19704</v>
      </c>
      <c r="G7914">
        <v>0</v>
      </c>
      <c r="H7914">
        <v>0</v>
      </c>
      <c r="I7914">
        <v>3286.0728838643872</v>
      </c>
    </row>
    <row r="7915" spans="1:9" x14ac:dyDescent="0.25">
      <c r="A7915" s="1">
        <v>7913</v>
      </c>
      <c r="B7915">
        <v>16.300000000000011</v>
      </c>
      <c r="C7915">
        <v>0.53</v>
      </c>
      <c r="D7915">
        <v>19704</v>
      </c>
      <c r="E7915">
        <v>0</v>
      </c>
      <c r="F7915">
        <v>19704</v>
      </c>
      <c r="G7915">
        <v>0</v>
      </c>
      <c r="H7915">
        <v>0</v>
      </c>
      <c r="I7915">
        <v>3286.0728838643772</v>
      </c>
    </row>
    <row r="7916" spans="1:9" x14ac:dyDescent="0.25">
      <c r="A7916" s="1">
        <v>7914</v>
      </c>
      <c r="B7916">
        <v>16.300000000000011</v>
      </c>
      <c r="C7916">
        <v>0.54</v>
      </c>
      <c r="D7916">
        <v>19704</v>
      </c>
      <c r="E7916">
        <v>0</v>
      </c>
      <c r="F7916">
        <v>19704</v>
      </c>
      <c r="G7916">
        <v>0</v>
      </c>
      <c r="H7916">
        <v>0</v>
      </c>
      <c r="I7916">
        <v>3286.0728838643872</v>
      </c>
    </row>
    <row r="7917" spans="1:9" x14ac:dyDescent="0.25">
      <c r="A7917" s="1">
        <v>7915</v>
      </c>
      <c r="B7917">
        <v>16.300000000000011</v>
      </c>
      <c r="C7917">
        <v>0.55000000000000004</v>
      </c>
      <c r="D7917">
        <v>19704</v>
      </c>
      <c r="E7917">
        <v>0</v>
      </c>
      <c r="F7917">
        <v>19704</v>
      </c>
      <c r="G7917">
        <v>0</v>
      </c>
      <c r="H7917">
        <v>5.3419640335132579E-5</v>
      </c>
      <c r="I7917">
        <v>3286.0728838643881</v>
      </c>
    </row>
    <row r="7918" spans="1:9" x14ac:dyDescent="0.25">
      <c r="A7918" s="1">
        <v>7916</v>
      </c>
      <c r="B7918">
        <v>16.300000000000011</v>
      </c>
      <c r="C7918">
        <v>0.56000000000000005</v>
      </c>
      <c r="D7918">
        <v>19704</v>
      </c>
      <c r="E7918">
        <v>0</v>
      </c>
      <c r="F7918">
        <v>19704</v>
      </c>
      <c r="G7918">
        <v>0</v>
      </c>
      <c r="H7918">
        <v>0</v>
      </c>
      <c r="I7918">
        <v>3286.0728838643859</v>
      </c>
    </row>
    <row r="7919" spans="1:9" x14ac:dyDescent="0.25">
      <c r="A7919" s="1">
        <v>7917</v>
      </c>
      <c r="B7919">
        <v>16.300000000000011</v>
      </c>
      <c r="C7919">
        <v>0.57000000000000006</v>
      </c>
      <c r="D7919">
        <v>19704</v>
      </c>
      <c r="E7919">
        <v>0</v>
      </c>
      <c r="F7919">
        <v>19704</v>
      </c>
      <c r="G7919">
        <v>0</v>
      </c>
      <c r="H7919">
        <v>6.3637592557217419E-5</v>
      </c>
      <c r="I7919">
        <v>3286.0728838643872</v>
      </c>
    </row>
    <row r="7920" spans="1:9" x14ac:dyDescent="0.25">
      <c r="A7920" s="1">
        <v>7918</v>
      </c>
      <c r="B7920">
        <v>16.300000000000011</v>
      </c>
      <c r="C7920">
        <v>0.57999999999999996</v>
      </c>
      <c r="D7920">
        <v>19704</v>
      </c>
      <c r="E7920">
        <v>0</v>
      </c>
      <c r="F7920">
        <v>19704</v>
      </c>
      <c r="G7920">
        <v>0</v>
      </c>
      <c r="H7920">
        <v>0</v>
      </c>
      <c r="I7920">
        <v>3286.0728838643859</v>
      </c>
    </row>
    <row r="7921" spans="1:9" x14ac:dyDescent="0.25">
      <c r="A7921" s="1">
        <v>7919</v>
      </c>
      <c r="B7921">
        <v>16.300000000000011</v>
      </c>
      <c r="C7921">
        <v>0.59</v>
      </c>
      <c r="D7921">
        <v>19704</v>
      </c>
      <c r="E7921">
        <v>0</v>
      </c>
      <c r="F7921">
        <v>19704</v>
      </c>
      <c r="G7921">
        <v>0</v>
      </c>
      <c r="H7921">
        <v>0</v>
      </c>
      <c r="I7921">
        <v>3286.0728838643981</v>
      </c>
    </row>
    <row r="7922" spans="1:9" x14ac:dyDescent="0.25">
      <c r="A7922" s="1">
        <v>7920</v>
      </c>
      <c r="B7922">
        <v>16.300000000000011</v>
      </c>
      <c r="C7922">
        <v>0.6</v>
      </c>
      <c r="D7922">
        <v>19704</v>
      </c>
      <c r="E7922">
        <v>0</v>
      </c>
      <c r="F7922">
        <v>19704</v>
      </c>
      <c r="G7922">
        <v>0</v>
      </c>
      <c r="H7922">
        <v>1.289663598677845E-4</v>
      </c>
      <c r="I7922">
        <v>3286.072883864379</v>
      </c>
    </row>
    <row r="7923" spans="1:9" x14ac:dyDescent="0.25">
      <c r="A7923" s="1">
        <v>7921</v>
      </c>
      <c r="B7923">
        <v>16.300000000000011</v>
      </c>
      <c r="C7923">
        <v>0.61</v>
      </c>
      <c r="D7923">
        <v>19704</v>
      </c>
      <c r="E7923">
        <v>0</v>
      </c>
      <c r="F7923">
        <v>19704</v>
      </c>
      <c r="G7923">
        <v>0</v>
      </c>
      <c r="H7923">
        <v>1.182620658168831E-4</v>
      </c>
      <c r="I7923">
        <v>3286.0728838643872</v>
      </c>
    </row>
    <row r="7924" spans="1:9" x14ac:dyDescent="0.25">
      <c r="A7924" s="1">
        <v>7922</v>
      </c>
      <c r="B7924">
        <v>16.300000000000011</v>
      </c>
      <c r="C7924">
        <v>0.62</v>
      </c>
      <c r="D7924">
        <v>19704</v>
      </c>
      <c r="E7924">
        <v>-6841</v>
      </c>
      <c r="F7924">
        <v>26545</v>
      </c>
      <c r="G7924">
        <v>141</v>
      </c>
      <c r="H7924">
        <v>2283.3370531845999</v>
      </c>
      <c r="I7924">
        <v>3286.0728838643849</v>
      </c>
    </row>
    <row r="7925" spans="1:9" x14ac:dyDescent="0.25">
      <c r="A7925" s="1">
        <v>7923</v>
      </c>
      <c r="B7925">
        <v>16.300000000000011</v>
      </c>
      <c r="C7925">
        <v>0.63</v>
      </c>
      <c r="D7925">
        <v>19628</v>
      </c>
      <c r="E7925">
        <v>-7495</v>
      </c>
      <c r="F7925">
        <v>27123</v>
      </c>
      <c r="G7925">
        <v>156</v>
      </c>
      <c r="H7925">
        <v>2495.138631907661</v>
      </c>
      <c r="I7925">
        <v>3285.3745722839199</v>
      </c>
    </row>
    <row r="7926" spans="1:9" x14ac:dyDescent="0.25">
      <c r="A7926" s="1">
        <v>7924</v>
      </c>
      <c r="B7926">
        <v>16.300000000000011</v>
      </c>
      <c r="C7926">
        <v>0.64</v>
      </c>
      <c r="D7926">
        <v>19548</v>
      </c>
      <c r="E7926">
        <v>-7598</v>
      </c>
      <c r="F7926">
        <v>27147</v>
      </c>
      <c r="G7926">
        <v>156</v>
      </c>
      <c r="H7926">
        <v>2510.7169548826041</v>
      </c>
      <c r="I7926">
        <v>3285.374572283919</v>
      </c>
    </row>
    <row r="7927" spans="1:9" x14ac:dyDescent="0.25">
      <c r="A7927" s="1">
        <v>7925</v>
      </c>
      <c r="B7927">
        <v>16.300000000000011</v>
      </c>
      <c r="C7927">
        <v>0.65</v>
      </c>
      <c r="D7927">
        <v>19469</v>
      </c>
      <c r="E7927">
        <v>-7698</v>
      </c>
      <c r="F7927">
        <v>27167</v>
      </c>
      <c r="G7927">
        <v>156</v>
      </c>
      <c r="H7927">
        <v>2526.2952778575459</v>
      </c>
      <c r="I7927">
        <v>3285.3745722839262</v>
      </c>
    </row>
    <row r="7928" spans="1:9" x14ac:dyDescent="0.25">
      <c r="A7928" s="1">
        <v>7926</v>
      </c>
      <c r="B7928">
        <v>16.300000000000011</v>
      </c>
      <c r="C7928">
        <v>0.66</v>
      </c>
      <c r="D7928">
        <v>19390</v>
      </c>
      <c r="E7928">
        <v>-7780</v>
      </c>
      <c r="F7928">
        <v>27169</v>
      </c>
      <c r="G7928">
        <v>156</v>
      </c>
      <c r="H7928">
        <v>2526.8443307633529</v>
      </c>
      <c r="I7928">
        <v>3286.385836861074</v>
      </c>
    </row>
    <row r="7929" spans="1:9" x14ac:dyDescent="0.25">
      <c r="A7929" s="1">
        <v>7927</v>
      </c>
      <c r="B7929">
        <v>16.300000000000011</v>
      </c>
      <c r="C7929">
        <v>0.67</v>
      </c>
      <c r="D7929">
        <v>19310</v>
      </c>
      <c r="E7929">
        <v>-7975</v>
      </c>
      <c r="F7929">
        <v>27285</v>
      </c>
      <c r="G7929">
        <v>156</v>
      </c>
      <c r="H7929">
        <v>2558.0081139323838</v>
      </c>
      <c r="I7929">
        <v>3285.6270740791351</v>
      </c>
    </row>
    <row r="7930" spans="1:9" x14ac:dyDescent="0.25">
      <c r="A7930" s="1">
        <v>7928</v>
      </c>
      <c r="B7930">
        <v>16.300000000000011</v>
      </c>
      <c r="C7930">
        <v>0.68</v>
      </c>
      <c r="D7930">
        <v>19229</v>
      </c>
      <c r="E7930">
        <v>-8059</v>
      </c>
      <c r="F7930">
        <v>27288</v>
      </c>
      <c r="G7930">
        <v>156</v>
      </c>
      <c r="H7930">
        <v>2559.0790812175051</v>
      </c>
      <c r="I7930">
        <v>3285.74463189888</v>
      </c>
    </row>
    <row r="7931" spans="1:9" x14ac:dyDescent="0.25">
      <c r="A7931" s="1">
        <v>7929</v>
      </c>
      <c r="B7931">
        <v>16.300000000000011</v>
      </c>
      <c r="C7931">
        <v>0.69000000000000006</v>
      </c>
      <c r="D7931">
        <v>19148</v>
      </c>
      <c r="E7931">
        <v>-8169</v>
      </c>
      <c r="F7931">
        <v>27317</v>
      </c>
      <c r="G7931">
        <v>156</v>
      </c>
      <c r="H7931">
        <v>2578.75554170447</v>
      </c>
      <c r="I7931">
        <v>3290.0378633393102</v>
      </c>
    </row>
    <row r="7932" spans="1:9" x14ac:dyDescent="0.25">
      <c r="A7932" s="1">
        <v>7930</v>
      </c>
      <c r="B7932">
        <v>16.300000000000011</v>
      </c>
      <c r="C7932">
        <v>0.70000000000000007</v>
      </c>
      <c r="D7932">
        <v>19067</v>
      </c>
      <c r="E7932">
        <v>-8321</v>
      </c>
      <c r="F7932">
        <v>27388</v>
      </c>
      <c r="G7932">
        <v>158</v>
      </c>
      <c r="H7932">
        <v>2601.9799408122199</v>
      </c>
      <c r="I7932">
        <v>3292.8558857012181</v>
      </c>
    </row>
    <row r="7933" spans="1:9" x14ac:dyDescent="0.25">
      <c r="A7933" s="1">
        <v>7931</v>
      </c>
      <c r="B7933">
        <v>16.300000000000011</v>
      </c>
      <c r="C7933">
        <v>0.71</v>
      </c>
      <c r="D7933">
        <v>18985</v>
      </c>
      <c r="E7933">
        <v>-8425</v>
      </c>
      <c r="F7933">
        <v>27410</v>
      </c>
      <c r="G7933">
        <v>159</v>
      </c>
      <c r="H7933">
        <v>2608.9871819220111</v>
      </c>
      <c r="I7933">
        <v>3294.307370982282</v>
      </c>
    </row>
    <row r="7934" spans="1:9" x14ac:dyDescent="0.25">
      <c r="A7934" s="1">
        <v>7932</v>
      </c>
      <c r="B7934">
        <v>16.300000000000011</v>
      </c>
      <c r="C7934">
        <v>0.72</v>
      </c>
      <c r="D7934">
        <v>18903</v>
      </c>
      <c r="E7934">
        <v>-8546</v>
      </c>
      <c r="F7934">
        <v>27449</v>
      </c>
      <c r="G7934">
        <v>160</v>
      </c>
      <c r="H7934">
        <v>2621.2477360342291</v>
      </c>
      <c r="I7934">
        <v>3291.579515123296</v>
      </c>
    </row>
    <row r="7935" spans="1:9" x14ac:dyDescent="0.25">
      <c r="A7935" s="1">
        <v>7933</v>
      </c>
      <c r="B7935">
        <v>16.300000000000011</v>
      </c>
      <c r="C7935">
        <v>0.73</v>
      </c>
      <c r="D7935">
        <v>18821</v>
      </c>
      <c r="E7935">
        <v>-8628</v>
      </c>
      <c r="F7935">
        <v>27449</v>
      </c>
      <c r="G7935">
        <v>160</v>
      </c>
      <c r="H7935">
        <v>2621.31731329169</v>
      </c>
      <c r="I7935">
        <v>3291.6099416724242</v>
      </c>
    </row>
    <row r="7936" spans="1:9" x14ac:dyDescent="0.25">
      <c r="A7936" s="1">
        <v>7934</v>
      </c>
      <c r="B7936">
        <v>16.300000000000011</v>
      </c>
      <c r="C7936">
        <v>0.74</v>
      </c>
      <c r="D7936">
        <v>18738</v>
      </c>
      <c r="E7936">
        <v>-8710</v>
      </c>
      <c r="F7936">
        <v>27449</v>
      </c>
      <c r="G7936">
        <v>160</v>
      </c>
      <c r="H7936">
        <v>2621.31731329169</v>
      </c>
      <c r="I7936">
        <v>3291.6099416724242</v>
      </c>
    </row>
    <row r="7937" spans="1:9" x14ac:dyDescent="0.25">
      <c r="A7937" s="1">
        <v>7935</v>
      </c>
      <c r="B7937">
        <v>16.300000000000011</v>
      </c>
      <c r="C7937">
        <v>0.75</v>
      </c>
      <c r="D7937">
        <v>18655</v>
      </c>
      <c r="E7937">
        <v>-8794</v>
      </c>
      <c r="F7937">
        <v>27449</v>
      </c>
      <c r="G7937">
        <v>160</v>
      </c>
      <c r="H7937">
        <v>2621.31731329168</v>
      </c>
      <c r="I7937">
        <v>3291.6099416724192</v>
      </c>
    </row>
    <row r="7938" spans="1:9" x14ac:dyDescent="0.25">
      <c r="A7938" s="1">
        <v>7936</v>
      </c>
      <c r="B7938">
        <v>16.300000000000011</v>
      </c>
      <c r="C7938">
        <v>0.76</v>
      </c>
      <c r="D7938">
        <v>18569</v>
      </c>
      <c r="E7938">
        <v>-8880</v>
      </c>
      <c r="F7938">
        <v>27449</v>
      </c>
      <c r="G7938">
        <v>160</v>
      </c>
      <c r="H7938">
        <v>2621.3173132916882</v>
      </c>
      <c r="I7938">
        <v>3291.6099416724228</v>
      </c>
    </row>
    <row r="7939" spans="1:9" x14ac:dyDescent="0.25">
      <c r="A7939" s="1">
        <v>7937</v>
      </c>
      <c r="B7939">
        <v>16.300000000000011</v>
      </c>
      <c r="C7939">
        <v>0.77</v>
      </c>
      <c r="D7939">
        <v>18482</v>
      </c>
      <c r="E7939">
        <v>-9070</v>
      </c>
      <c r="F7939">
        <v>27552</v>
      </c>
      <c r="G7939">
        <v>162</v>
      </c>
      <c r="H7939">
        <v>2651.8328153458551</v>
      </c>
      <c r="I7939">
        <v>3305.518584821566</v>
      </c>
    </row>
    <row r="7940" spans="1:9" x14ac:dyDescent="0.25">
      <c r="A7940" s="1">
        <v>7938</v>
      </c>
      <c r="B7940">
        <v>16.300000000000011</v>
      </c>
      <c r="C7940">
        <v>0.78</v>
      </c>
      <c r="D7940">
        <v>18393</v>
      </c>
      <c r="E7940">
        <v>-9159</v>
      </c>
      <c r="F7940">
        <v>27552</v>
      </c>
      <c r="G7940">
        <v>162</v>
      </c>
      <c r="H7940">
        <v>2651.8328153469079</v>
      </c>
      <c r="I7940">
        <v>3305.5185848226538</v>
      </c>
    </row>
    <row r="7941" spans="1:9" x14ac:dyDescent="0.25">
      <c r="A7941" s="1">
        <v>7939</v>
      </c>
      <c r="B7941">
        <v>16.300000000000011</v>
      </c>
      <c r="C7941">
        <v>0.79</v>
      </c>
      <c r="D7941">
        <v>18304</v>
      </c>
      <c r="E7941">
        <v>-9293</v>
      </c>
      <c r="F7941">
        <v>27597</v>
      </c>
      <c r="G7941">
        <v>163</v>
      </c>
      <c r="H7941">
        <v>2664.5671107508888</v>
      </c>
      <c r="I7941">
        <v>3312.170846818417</v>
      </c>
    </row>
    <row r="7942" spans="1:9" x14ac:dyDescent="0.25">
      <c r="A7942" s="1">
        <v>7940</v>
      </c>
      <c r="B7942">
        <v>16.300000000000011</v>
      </c>
      <c r="C7942">
        <v>0.8</v>
      </c>
      <c r="D7942">
        <v>18214</v>
      </c>
      <c r="E7942">
        <v>-9384</v>
      </c>
      <c r="F7942">
        <v>27598</v>
      </c>
      <c r="G7942">
        <v>163</v>
      </c>
      <c r="H7942">
        <v>2664.9063593230239</v>
      </c>
      <c r="I7942">
        <v>3312.5088076085758</v>
      </c>
    </row>
    <row r="7943" spans="1:9" x14ac:dyDescent="0.25">
      <c r="A7943" s="1">
        <v>7941</v>
      </c>
      <c r="B7943">
        <v>16.300000000000011</v>
      </c>
      <c r="C7943">
        <v>0.81</v>
      </c>
      <c r="D7943">
        <v>18124</v>
      </c>
      <c r="E7943">
        <v>-9474</v>
      </c>
      <c r="F7943">
        <v>27598</v>
      </c>
      <c r="G7943">
        <v>163</v>
      </c>
      <c r="H7943">
        <v>2664.9063593230239</v>
      </c>
      <c r="I7943">
        <v>3312.5088076085758</v>
      </c>
    </row>
    <row r="7944" spans="1:9" x14ac:dyDescent="0.25">
      <c r="A7944" s="1">
        <v>7942</v>
      </c>
      <c r="B7944">
        <v>16.300000000000011</v>
      </c>
      <c r="C7944">
        <v>0.82000000000000006</v>
      </c>
      <c r="D7944">
        <v>18033</v>
      </c>
      <c r="E7944">
        <v>-9632</v>
      </c>
      <c r="F7944">
        <v>27665</v>
      </c>
      <c r="G7944">
        <v>164</v>
      </c>
      <c r="H7944">
        <v>2683.559011509265</v>
      </c>
      <c r="I7944">
        <v>3327.3265436277902</v>
      </c>
    </row>
    <row r="7945" spans="1:9" x14ac:dyDescent="0.25">
      <c r="A7945" s="1">
        <v>7943</v>
      </c>
      <c r="B7945">
        <v>16.300000000000011</v>
      </c>
      <c r="C7945">
        <v>0.83000000000000007</v>
      </c>
      <c r="D7945">
        <v>17943</v>
      </c>
      <c r="E7945">
        <v>-9754</v>
      </c>
      <c r="F7945">
        <v>27696</v>
      </c>
      <c r="G7945">
        <v>165</v>
      </c>
      <c r="H7945">
        <v>2691.907944592559</v>
      </c>
      <c r="I7945">
        <v>3332.5302883902732</v>
      </c>
    </row>
    <row r="7946" spans="1:9" x14ac:dyDescent="0.25">
      <c r="A7946" s="1">
        <v>7944</v>
      </c>
      <c r="B7946">
        <v>16.300000000000011</v>
      </c>
      <c r="C7946">
        <v>0.84</v>
      </c>
      <c r="D7946">
        <v>17851</v>
      </c>
      <c r="E7946">
        <v>-9874</v>
      </c>
      <c r="F7946">
        <v>27726</v>
      </c>
      <c r="G7946">
        <v>166</v>
      </c>
      <c r="H7946">
        <v>2699.784051564759</v>
      </c>
      <c r="I7946">
        <v>3337.573832598634</v>
      </c>
    </row>
    <row r="7947" spans="1:9" x14ac:dyDescent="0.25">
      <c r="A7947" s="1">
        <v>7945</v>
      </c>
      <c r="B7947">
        <v>16.300000000000011</v>
      </c>
      <c r="C7947">
        <v>0.85</v>
      </c>
      <c r="D7947">
        <v>17760</v>
      </c>
      <c r="E7947">
        <v>-10012</v>
      </c>
      <c r="F7947">
        <v>27772</v>
      </c>
      <c r="G7947">
        <v>166</v>
      </c>
      <c r="H7947">
        <v>2712.5609254857482</v>
      </c>
      <c r="I7947">
        <v>3352.803615559581</v>
      </c>
    </row>
    <row r="7948" spans="1:9" x14ac:dyDescent="0.25">
      <c r="A7948" s="1">
        <v>7946</v>
      </c>
      <c r="B7948">
        <v>16.300000000000011</v>
      </c>
      <c r="C7948">
        <v>0.86</v>
      </c>
      <c r="D7948">
        <v>17691</v>
      </c>
      <c r="E7948">
        <v>-10098</v>
      </c>
      <c r="F7948">
        <v>27790</v>
      </c>
      <c r="G7948">
        <v>169</v>
      </c>
      <c r="H7948">
        <v>2671.287083959206</v>
      </c>
      <c r="I7948">
        <v>3372.8414368342019</v>
      </c>
    </row>
    <row r="7949" spans="1:9" x14ac:dyDescent="0.25">
      <c r="A7949" s="1">
        <v>7947</v>
      </c>
      <c r="B7949">
        <v>16.300000000000011</v>
      </c>
      <c r="C7949">
        <v>0.87</v>
      </c>
      <c r="D7949">
        <v>19704</v>
      </c>
      <c r="E7949">
        <v>0</v>
      </c>
      <c r="F7949">
        <v>19704</v>
      </c>
      <c r="G7949">
        <v>0</v>
      </c>
      <c r="H7949">
        <v>0</v>
      </c>
      <c r="I7949">
        <v>3286.0728838643872</v>
      </c>
    </row>
    <row r="7950" spans="1:9" x14ac:dyDescent="0.25">
      <c r="A7950" s="1">
        <v>7948</v>
      </c>
      <c r="B7950">
        <v>16.400000000000009</v>
      </c>
      <c r="C7950">
        <v>0</v>
      </c>
      <c r="D7950">
        <v>19704</v>
      </c>
      <c r="E7950">
        <v>0</v>
      </c>
      <c r="F7950">
        <v>19704</v>
      </c>
      <c r="G7950">
        <v>0</v>
      </c>
      <c r="H7950">
        <v>0</v>
      </c>
      <c r="I7950">
        <v>3286.0728838643981</v>
      </c>
    </row>
    <row r="7951" spans="1:9" x14ac:dyDescent="0.25">
      <c r="A7951" s="1">
        <v>7949</v>
      </c>
      <c r="B7951">
        <v>16.400000000000009</v>
      </c>
      <c r="C7951">
        <v>0.01</v>
      </c>
      <c r="D7951">
        <v>19704</v>
      </c>
      <c r="E7951">
        <v>0</v>
      </c>
      <c r="F7951">
        <v>19704</v>
      </c>
      <c r="G7951">
        <v>0</v>
      </c>
      <c r="H7951">
        <v>0</v>
      </c>
      <c r="I7951">
        <v>3286.0728838643872</v>
      </c>
    </row>
    <row r="7952" spans="1:9" x14ac:dyDescent="0.25">
      <c r="A7952" s="1">
        <v>7950</v>
      </c>
      <c r="B7952">
        <v>16.400000000000009</v>
      </c>
      <c r="C7952">
        <v>0.02</v>
      </c>
      <c r="D7952">
        <v>19704</v>
      </c>
      <c r="E7952">
        <v>0</v>
      </c>
      <c r="F7952">
        <v>19704</v>
      </c>
      <c r="G7952">
        <v>0</v>
      </c>
      <c r="H7952">
        <v>0</v>
      </c>
      <c r="I7952">
        <v>3286.0728838643872</v>
      </c>
    </row>
    <row r="7953" spans="1:9" x14ac:dyDescent="0.25">
      <c r="A7953" s="1">
        <v>7951</v>
      </c>
      <c r="B7953">
        <v>16.400000000000009</v>
      </c>
      <c r="C7953">
        <v>0.03</v>
      </c>
      <c r="D7953">
        <v>19704</v>
      </c>
      <c r="E7953">
        <v>0</v>
      </c>
      <c r="F7953">
        <v>19704</v>
      </c>
      <c r="G7953">
        <v>0</v>
      </c>
      <c r="H7953">
        <v>0</v>
      </c>
      <c r="I7953">
        <v>3286.0728838643859</v>
      </c>
    </row>
    <row r="7954" spans="1:9" x14ac:dyDescent="0.25">
      <c r="A7954" s="1">
        <v>7952</v>
      </c>
      <c r="B7954">
        <v>16.400000000000009</v>
      </c>
      <c r="C7954">
        <v>0.04</v>
      </c>
      <c r="D7954">
        <v>19704</v>
      </c>
      <c r="E7954">
        <v>0</v>
      </c>
      <c r="F7954">
        <v>19704</v>
      </c>
      <c r="G7954">
        <v>0</v>
      </c>
      <c r="H7954">
        <v>0</v>
      </c>
      <c r="I7954">
        <v>3286.0728838643859</v>
      </c>
    </row>
    <row r="7955" spans="1:9" x14ac:dyDescent="0.25">
      <c r="A7955" s="1">
        <v>7953</v>
      </c>
      <c r="B7955">
        <v>16.400000000000009</v>
      </c>
      <c r="C7955">
        <v>0.05</v>
      </c>
      <c r="D7955">
        <v>19704</v>
      </c>
      <c r="E7955">
        <v>0</v>
      </c>
      <c r="F7955">
        <v>19704</v>
      </c>
      <c r="G7955">
        <v>0</v>
      </c>
      <c r="H7955">
        <v>0</v>
      </c>
      <c r="I7955">
        <v>3286.0728838643849</v>
      </c>
    </row>
    <row r="7956" spans="1:9" x14ac:dyDescent="0.25">
      <c r="A7956" s="1">
        <v>7954</v>
      </c>
      <c r="B7956">
        <v>16.400000000000009</v>
      </c>
      <c r="C7956">
        <v>0.06</v>
      </c>
      <c r="D7956">
        <v>19704</v>
      </c>
      <c r="E7956">
        <v>0</v>
      </c>
      <c r="F7956">
        <v>19704</v>
      </c>
      <c r="G7956">
        <v>0</v>
      </c>
      <c r="H7956">
        <v>0</v>
      </c>
      <c r="I7956">
        <v>3286.0728838643872</v>
      </c>
    </row>
    <row r="7957" spans="1:9" x14ac:dyDescent="0.25">
      <c r="A7957" s="1">
        <v>7955</v>
      </c>
      <c r="B7957">
        <v>16.400000000000009</v>
      </c>
      <c r="C7957">
        <v>7.0000000000000007E-2</v>
      </c>
      <c r="D7957">
        <v>19704</v>
      </c>
      <c r="E7957">
        <v>0</v>
      </c>
      <c r="F7957">
        <v>19704</v>
      </c>
      <c r="G7957">
        <v>0</v>
      </c>
      <c r="H7957">
        <v>0</v>
      </c>
      <c r="I7957">
        <v>3286.0728838643859</v>
      </c>
    </row>
    <row r="7958" spans="1:9" x14ac:dyDescent="0.25">
      <c r="A7958" s="1">
        <v>7956</v>
      </c>
      <c r="B7958">
        <v>16.400000000000009</v>
      </c>
      <c r="C7958">
        <v>0.08</v>
      </c>
      <c r="D7958">
        <v>19704</v>
      </c>
      <c r="E7958">
        <v>0</v>
      </c>
      <c r="F7958">
        <v>19704</v>
      </c>
      <c r="G7958">
        <v>0</v>
      </c>
      <c r="H7958">
        <v>0</v>
      </c>
      <c r="I7958">
        <v>3286.0728838643872</v>
      </c>
    </row>
    <row r="7959" spans="1:9" x14ac:dyDescent="0.25">
      <c r="A7959" s="1">
        <v>7957</v>
      </c>
      <c r="B7959">
        <v>16.400000000000009</v>
      </c>
      <c r="C7959">
        <v>0.09</v>
      </c>
      <c r="D7959">
        <v>19704</v>
      </c>
      <c r="E7959">
        <v>0</v>
      </c>
      <c r="F7959">
        <v>19704</v>
      </c>
      <c r="G7959">
        <v>0</v>
      </c>
      <c r="H7959">
        <v>0</v>
      </c>
      <c r="I7959">
        <v>3286.0728838643872</v>
      </c>
    </row>
    <row r="7960" spans="1:9" x14ac:dyDescent="0.25">
      <c r="A7960" s="1">
        <v>7958</v>
      </c>
      <c r="B7960">
        <v>16.400000000000009</v>
      </c>
      <c r="C7960">
        <v>0.1</v>
      </c>
      <c r="D7960">
        <v>19704</v>
      </c>
      <c r="E7960">
        <v>0</v>
      </c>
      <c r="F7960">
        <v>19704</v>
      </c>
      <c r="G7960">
        <v>0</v>
      </c>
      <c r="H7960">
        <v>0</v>
      </c>
      <c r="I7960">
        <v>3286.0728838643909</v>
      </c>
    </row>
    <row r="7961" spans="1:9" x14ac:dyDescent="0.25">
      <c r="A7961" s="1">
        <v>7959</v>
      </c>
      <c r="B7961">
        <v>16.400000000000009</v>
      </c>
      <c r="C7961">
        <v>0.11</v>
      </c>
      <c r="D7961">
        <v>19704</v>
      </c>
      <c r="E7961">
        <v>0</v>
      </c>
      <c r="F7961">
        <v>19704</v>
      </c>
      <c r="G7961">
        <v>0</v>
      </c>
      <c r="H7961">
        <v>0</v>
      </c>
      <c r="I7961">
        <v>3287.2213949103061</v>
      </c>
    </row>
    <row r="7962" spans="1:9" x14ac:dyDescent="0.25">
      <c r="A7962" s="1">
        <v>7960</v>
      </c>
      <c r="B7962">
        <v>16.400000000000009</v>
      </c>
      <c r="C7962">
        <v>0.12</v>
      </c>
      <c r="D7962">
        <v>19704</v>
      </c>
      <c r="E7962">
        <v>0</v>
      </c>
      <c r="F7962">
        <v>19704</v>
      </c>
      <c r="G7962">
        <v>0</v>
      </c>
      <c r="H7962">
        <v>0</v>
      </c>
      <c r="I7962">
        <v>3286.0728838643872</v>
      </c>
    </row>
    <row r="7963" spans="1:9" x14ac:dyDescent="0.25">
      <c r="A7963" s="1">
        <v>7961</v>
      </c>
      <c r="B7963">
        <v>16.400000000000009</v>
      </c>
      <c r="C7963">
        <v>0.13</v>
      </c>
      <c r="D7963">
        <v>19704</v>
      </c>
      <c r="E7963">
        <v>0</v>
      </c>
      <c r="F7963">
        <v>19704</v>
      </c>
      <c r="G7963">
        <v>0</v>
      </c>
      <c r="H7963">
        <v>0</v>
      </c>
      <c r="I7963">
        <v>3286.0728838643859</v>
      </c>
    </row>
    <row r="7964" spans="1:9" x14ac:dyDescent="0.25">
      <c r="A7964" s="1">
        <v>7962</v>
      </c>
      <c r="B7964">
        <v>16.400000000000009</v>
      </c>
      <c r="C7964">
        <v>0.14000000000000001</v>
      </c>
      <c r="D7964">
        <v>19704</v>
      </c>
      <c r="E7964">
        <v>0</v>
      </c>
      <c r="F7964">
        <v>19704</v>
      </c>
      <c r="G7964">
        <v>0</v>
      </c>
      <c r="H7964">
        <v>1.342575164028103E-6</v>
      </c>
      <c r="I7964">
        <v>3286.0728838643859</v>
      </c>
    </row>
    <row r="7965" spans="1:9" x14ac:dyDescent="0.25">
      <c r="A7965" s="1">
        <v>7963</v>
      </c>
      <c r="B7965">
        <v>16.400000000000009</v>
      </c>
      <c r="C7965">
        <v>0.15</v>
      </c>
      <c r="D7965">
        <v>19704</v>
      </c>
      <c r="E7965">
        <v>0</v>
      </c>
      <c r="F7965">
        <v>19704</v>
      </c>
      <c r="G7965">
        <v>0</v>
      </c>
      <c r="H7965">
        <v>0</v>
      </c>
      <c r="I7965">
        <v>3286.07288386442</v>
      </c>
    </row>
    <row r="7966" spans="1:9" x14ac:dyDescent="0.25">
      <c r="A7966" s="1">
        <v>7964</v>
      </c>
      <c r="B7966">
        <v>16.400000000000009</v>
      </c>
      <c r="C7966">
        <v>0.16</v>
      </c>
      <c r="D7966">
        <v>19704</v>
      </c>
      <c r="E7966">
        <v>0</v>
      </c>
      <c r="F7966">
        <v>19704</v>
      </c>
      <c r="G7966">
        <v>0</v>
      </c>
      <c r="H7966">
        <v>0</v>
      </c>
      <c r="I7966">
        <v>3287.2213949103052</v>
      </c>
    </row>
    <row r="7967" spans="1:9" x14ac:dyDescent="0.25">
      <c r="A7967" s="1">
        <v>7965</v>
      </c>
      <c r="B7967">
        <v>16.400000000000009</v>
      </c>
      <c r="C7967">
        <v>0.17</v>
      </c>
      <c r="D7967">
        <v>19704</v>
      </c>
      <c r="E7967">
        <v>0</v>
      </c>
      <c r="F7967">
        <v>19704</v>
      </c>
      <c r="G7967">
        <v>0</v>
      </c>
      <c r="H7967">
        <v>0</v>
      </c>
      <c r="I7967">
        <v>3286.0728838643872</v>
      </c>
    </row>
    <row r="7968" spans="1:9" x14ac:dyDescent="0.25">
      <c r="A7968" s="1">
        <v>7966</v>
      </c>
      <c r="B7968">
        <v>16.400000000000009</v>
      </c>
      <c r="C7968">
        <v>0.18</v>
      </c>
      <c r="D7968">
        <v>19704</v>
      </c>
      <c r="E7968">
        <v>0</v>
      </c>
      <c r="F7968">
        <v>19704</v>
      </c>
      <c r="G7968">
        <v>0</v>
      </c>
      <c r="H7968">
        <v>0</v>
      </c>
      <c r="I7968">
        <v>3286.0728838643859</v>
      </c>
    </row>
    <row r="7969" spans="1:9" x14ac:dyDescent="0.25">
      <c r="A7969" s="1">
        <v>7967</v>
      </c>
      <c r="B7969">
        <v>16.400000000000009</v>
      </c>
      <c r="C7969">
        <v>0.19</v>
      </c>
      <c r="D7969">
        <v>19704</v>
      </c>
      <c r="E7969">
        <v>0</v>
      </c>
      <c r="F7969">
        <v>19704</v>
      </c>
      <c r="G7969">
        <v>0</v>
      </c>
      <c r="H7969">
        <v>0</v>
      </c>
      <c r="I7969">
        <v>3286.0728838643872</v>
      </c>
    </row>
    <row r="7970" spans="1:9" x14ac:dyDescent="0.25">
      <c r="A7970" s="1">
        <v>7968</v>
      </c>
      <c r="B7970">
        <v>16.400000000000009</v>
      </c>
      <c r="C7970">
        <v>0.2</v>
      </c>
      <c r="D7970">
        <v>19704</v>
      </c>
      <c r="E7970">
        <v>0</v>
      </c>
      <c r="F7970">
        <v>19704</v>
      </c>
      <c r="G7970">
        <v>0</v>
      </c>
      <c r="H7970">
        <v>0</v>
      </c>
      <c r="I7970">
        <v>3287.2213949103061</v>
      </c>
    </row>
    <row r="7971" spans="1:9" x14ac:dyDescent="0.25">
      <c r="A7971" s="1">
        <v>7969</v>
      </c>
      <c r="B7971">
        <v>16.400000000000009</v>
      </c>
      <c r="C7971">
        <v>0.21</v>
      </c>
      <c r="D7971">
        <v>19704</v>
      </c>
      <c r="E7971">
        <v>0</v>
      </c>
      <c r="F7971">
        <v>19704</v>
      </c>
      <c r="G7971">
        <v>0</v>
      </c>
      <c r="H7971">
        <v>0</v>
      </c>
      <c r="I7971">
        <v>3286.0728838643859</v>
      </c>
    </row>
    <row r="7972" spans="1:9" x14ac:dyDescent="0.25">
      <c r="A7972" s="1">
        <v>7970</v>
      </c>
      <c r="B7972">
        <v>16.400000000000009</v>
      </c>
      <c r="C7972">
        <v>0.22</v>
      </c>
      <c r="D7972">
        <v>19704</v>
      </c>
      <c r="E7972">
        <v>0</v>
      </c>
      <c r="F7972">
        <v>19704</v>
      </c>
      <c r="G7972">
        <v>0</v>
      </c>
      <c r="H7972">
        <v>0</v>
      </c>
      <c r="I7972">
        <v>3286.0728838643859</v>
      </c>
    </row>
    <row r="7973" spans="1:9" x14ac:dyDescent="0.25">
      <c r="A7973" s="1">
        <v>7971</v>
      </c>
      <c r="B7973">
        <v>16.400000000000009</v>
      </c>
      <c r="C7973">
        <v>0.23</v>
      </c>
      <c r="D7973">
        <v>19705</v>
      </c>
      <c r="E7973">
        <v>0</v>
      </c>
      <c r="F7973">
        <v>19705</v>
      </c>
      <c r="G7973">
        <v>0</v>
      </c>
      <c r="H7973">
        <v>0</v>
      </c>
      <c r="I7973">
        <v>3286.347033973851</v>
      </c>
    </row>
    <row r="7974" spans="1:9" x14ac:dyDescent="0.25">
      <c r="A7974" s="1">
        <v>7972</v>
      </c>
      <c r="B7974">
        <v>16.400000000000009</v>
      </c>
      <c r="C7974">
        <v>0.24</v>
      </c>
      <c r="D7974">
        <v>19704</v>
      </c>
      <c r="E7974">
        <v>0</v>
      </c>
      <c r="F7974">
        <v>19704</v>
      </c>
      <c r="G7974">
        <v>0</v>
      </c>
      <c r="H7974">
        <v>0</v>
      </c>
      <c r="I7974">
        <v>3286.0728838643859</v>
      </c>
    </row>
    <row r="7975" spans="1:9" x14ac:dyDescent="0.25">
      <c r="A7975" s="1">
        <v>7973</v>
      </c>
      <c r="B7975">
        <v>16.400000000000009</v>
      </c>
      <c r="C7975">
        <v>0.25</v>
      </c>
      <c r="D7975">
        <v>19704</v>
      </c>
      <c r="E7975">
        <v>0</v>
      </c>
      <c r="F7975">
        <v>19704</v>
      </c>
      <c r="G7975">
        <v>0</v>
      </c>
      <c r="H7975">
        <v>0</v>
      </c>
      <c r="I7975">
        <v>3286.0728838643772</v>
      </c>
    </row>
    <row r="7976" spans="1:9" x14ac:dyDescent="0.25">
      <c r="A7976" s="1">
        <v>7974</v>
      </c>
      <c r="B7976">
        <v>16.400000000000009</v>
      </c>
      <c r="C7976">
        <v>0.26</v>
      </c>
      <c r="D7976">
        <v>19704</v>
      </c>
      <c r="E7976">
        <v>0</v>
      </c>
      <c r="F7976">
        <v>19704</v>
      </c>
      <c r="G7976">
        <v>0</v>
      </c>
      <c r="H7976">
        <v>0</v>
      </c>
      <c r="I7976">
        <v>3286.0728838644059</v>
      </c>
    </row>
    <row r="7977" spans="1:9" x14ac:dyDescent="0.25">
      <c r="A7977" s="1">
        <v>7975</v>
      </c>
      <c r="B7977">
        <v>16.400000000000009</v>
      </c>
      <c r="C7977">
        <v>0.27</v>
      </c>
      <c r="D7977">
        <v>19704</v>
      </c>
      <c r="E7977">
        <v>0</v>
      </c>
      <c r="F7977">
        <v>19704</v>
      </c>
      <c r="G7977">
        <v>0</v>
      </c>
      <c r="H7977">
        <v>0</v>
      </c>
      <c r="I7977">
        <v>3286.0728838643972</v>
      </c>
    </row>
    <row r="7978" spans="1:9" x14ac:dyDescent="0.25">
      <c r="A7978" s="1">
        <v>7976</v>
      </c>
      <c r="B7978">
        <v>16.400000000000009</v>
      </c>
      <c r="C7978">
        <v>0.28000000000000003</v>
      </c>
      <c r="D7978">
        <v>19704</v>
      </c>
      <c r="E7978">
        <v>0</v>
      </c>
      <c r="F7978">
        <v>19704</v>
      </c>
      <c r="G7978">
        <v>0</v>
      </c>
      <c r="H7978">
        <v>0</v>
      </c>
      <c r="I7978">
        <v>3286.072883864399</v>
      </c>
    </row>
    <row r="7979" spans="1:9" x14ac:dyDescent="0.25">
      <c r="A7979" s="1">
        <v>7977</v>
      </c>
      <c r="B7979">
        <v>16.400000000000009</v>
      </c>
      <c r="C7979">
        <v>0.28999999999999998</v>
      </c>
      <c r="D7979">
        <v>19704</v>
      </c>
      <c r="E7979">
        <v>0</v>
      </c>
      <c r="F7979">
        <v>19704</v>
      </c>
      <c r="G7979">
        <v>0</v>
      </c>
      <c r="H7979">
        <v>0</v>
      </c>
      <c r="I7979">
        <v>3287.2213949103061</v>
      </c>
    </row>
    <row r="7980" spans="1:9" x14ac:dyDescent="0.25">
      <c r="A7980" s="1">
        <v>7978</v>
      </c>
      <c r="B7980">
        <v>16.400000000000009</v>
      </c>
      <c r="C7980">
        <v>0.3</v>
      </c>
      <c r="D7980">
        <v>19704</v>
      </c>
      <c r="E7980">
        <v>0</v>
      </c>
      <c r="F7980">
        <v>19704</v>
      </c>
      <c r="G7980">
        <v>0</v>
      </c>
      <c r="H7980">
        <v>0</v>
      </c>
      <c r="I7980">
        <v>3286.0728838643781</v>
      </c>
    </row>
    <row r="7981" spans="1:9" x14ac:dyDescent="0.25">
      <c r="A7981" s="1">
        <v>7979</v>
      </c>
      <c r="B7981">
        <v>16.400000000000009</v>
      </c>
      <c r="C7981">
        <v>0.31</v>
      </c>
      <c r="D7981">
        <v>19704</v>
      </c>
      <c r="E7981">
        <v>0</v>
      </c>
      <c r="F7981">
        <v>19704</v>
      </c>
      <c r="G7981">
        <v>0</v>
      </c>
      <c r="H7981">
        <v>0</v>
      </c>
      <c r="I7981">
        <v>3286.0728838643872</v>
      </c>
    </row>
    <row r="7982" spans="1:9" x14ac:dyDescent="0.25">
      <c r="A7982" s="1">
        <v>7980</v>
      </c>
      <c r="B7982">
        <v>16.400000000000009</v>
      </c>
      <c r="C7982">
        <v>0.32</v>
      </c>
      <c r="D7982">
        <v>19704</v>
      </c>
      <c r="E7982">
        <v>0</v>
      </c>
      <c r="F7982">
        <v>19704</v>
      </c>
      <c r="G7982">
        <v>0</v>
      </c>
      <c r="H7982">
        <v>0</v>
      </c>
      <c r="I7982">
        <v>3286.0728838643872</v>
      </c>
    </row>
    <row r="7983" spans="1:9" x14ac:dyDescent="0.25">
      <c r="A7983" s="1">
        <v>7981</v>
      </c>
      <c r="B7983">
        <v>16.400000000000009</v>
      </c>
      <c r="C7983">
        <v>0.33</v>
      </c>
      <c r="D7983">
        <v>19704</v>
      </c>
      <c r="E7983">
        <v>0</v>
      </c>
      <c r="F7983">
        <v>19704</v>
      </c>
      <c r="G7983">
        <v>0</v>
      </c>
      <c r="H7983">
        <v>0</v>
      </c>
      <c r="I7983">
        <v>3286.0728838643881</v>
      </c>
    </row>
    <row r="7984" spans="1:9" x14ac:dyDescent="0.25">
      <c r="A7984" s="1">
        <v>7982</v>
      </c>
      <c r="B7984">
        <v>16.400000000000009</v>
      </c>
      <c r="C7984">
        <v>0.34</v>
      </c>
      <c r="D7984">
        <v>19704</v>
      </c>
      <c r="E7984">
        <v>0</v>
      </c>
      <c r="F7984">
        <v>19704</v>
      </c>
      <c r="G7984">
        <v>0</v>
      </c>
      <c r="H7984">
        <v>0</v>
      </c>
      <c r="I7984">
        <v>3286.0728838643859</v>
      </c>
    </row>
    <row r="7985" spans="1:9" x14ac:dyDescent="0.25">
      <c r="A7985" s="1">
        <v>7983</v>
      </c>
      <c r="B7985">
        <v>16.400000000000009</v>
      </c>
      <c r="C7985">
        <v>0.35</v>
      </c>
      <c r="D7985">
        <v>19704</v>
      </c>
      <c r="E7985">
        <v>0</v>
      </c>
      <c r="F7985">
        <v>19704</v>
      </c>
      <c r="G7985">
        <v>0</v>
      </c>
      <c r="H7985">
        <v>0</v>
      </c>
      <c r="I7985">
        <v>3286.0728838643872</v>
      </c>
    </row>
    <row r="7986" spans="1:9" x14ac:dyDescent="0.25">
      <c r="A7986" s="1">
        <v>7984</v>
      </c>
      <c r="B7986">
        <v>16.400000000000009</v>
      </c>
      <c r="C7986">
        <v>0.36</v>
      </c>
      <c r="D7986">
        <v>19704</v>
      </c>
      <c r="E7986">
        <v>0</v>
      </c>
      <c r="F7986">
        <v>19704</v>
      </c>
      <c r="G7986">
        <v>0</v>
      </c>
      <c r="H7986">
        <v>0</v>
      </c>
      <c r="I7986">
        <v>3286.0728838643849</v>
      </c>
    </row>
    <row r="7987" spans="1:9" x14ac:dyDescent="0.25">
      <c r="A7987" s="1">
        <v>7985</v>
      </c>
      <c r="B7987">
        <v>16.400000000000009</v>
      </c>
      <c r="C7987">
        <v>0.37</v>
      </c>
      <c r="D7987">
        <v>19704</v>
      </c>
      <c r="E7987">
        <v>0</v>
      </c>
      <c r="F7987">
        <v>19704</v>
      </c>
      <c r="G7987">
        <v>0</v>
      </c>
      <c r="H7987">
        <v>0</v>
      </c>
      <c r="I7987">
        <v>3286.0728838643859</v>
      </c>
    </row>
    <row r="7988" spans="1:9" x14ac:dyDescent="0.25">
      <c r="A7988" s="1">
        <v>7986</v>
      </c>
      <c r="B7988">
        <v>16.400000000000009</v>
      </c>
      <c r="C7988">
        <v>0.38</v>
      </c>
      <c r="D7988">
        <v>19704</v>
      </c>
      <c r="E7988">
        <v>0</v>
      </c>
      <c r="F7988">
        <v>19704</v>
      </c>
      <c r="G7988">
        <v>0</v>
      </c>
      <c r="H7988">
        <v>0</v>
      </c>
      <c r="I7988">
        <v>3286.0728838643859</v>
      </c>
    </row>
    <row r="7989" spans="1:9" x14ac:dyDescent="0.25">
      <c r="A7989" s="1">
        <v>7987</v>
      </c>
      <c r="B7989">
        <v>16.400000000000009</v>
      </c>
      <c r="C7989">
        <v>0.39</v>
      </c>
      <c r="D7989">
        <v>19704</v>
      </c>
      <c r="E7989">
        <v>0</v>
      </c>
      <c r="F7989">
        <v>19704</v>
      </c>
      <c r="G7989">
        <v>0</v>
      </c>
      <c r="H7989">
        <v>0</v>
      </c>
      <c r="I7989">
        <v>3286.0728838643781</v>
      </c>
    </row>
    <row r="7990" spans="1:9" x14ac:dyDescent="0.25">
      <c r="A7990" s="1">
        <v>7988</v>
      </c>
      <c r="B7990">
        <v>16.400000000000009</v>
      </c>
      <c r="C7990">
        <v>0.4</v>
      </c>
      <c r="D7990">
        <v>19704</v>
      </c>
      <c r="E7990">
        <v>0</v>
      </c>
      <c r="F7990">
        <v>19704</v>
      </c>
      <c r="G7990">
        <v>0</v>
      </c>
      <c r="H7990">
        <v>0</v>
      </c>
      <c r="I7990">
        <v>3286.0728838643859</v>
      </c>
    </row>
    <row r="7991" spans="1:9" x14ac:dyDescent="0.25">
      <c r="A7991" s="1">
        <v>7989</v>
      </c>
      <c r="B7991">
        <v>16.400000000000009</v>
      </c>
      <c r="C7991">
        <v>0.41</v>
      </c>
      <c r="D7991">
        <v>19704</v>
      </c>
      <c r="E7991">
        <v>0</v>
      </c>
      <c r="F7991">
        <v>19704</v>
      </c>
      <c r="G7991">
        <v>0</v>
      </c>
      <c r="H7991">
        <v>4.3962781422475633E-5</v>
      </c>
      <c r="I7991">
        <v>3286.072883864399</v>
      </c>
    </row>
    <row r="7992" spans="1:9" x14ac:dyDescent="0.25">
      <c r="A7992" s="1">
        <v>7990</v>
      </c>
      <c r="B7992">
        <v>16.400000000000009</v>
      </c>
      <c r="C7992">
        <v>0.42</v>
      </c>
      <c r="D7992">
        <v>19704</v>
      </c>
      <c r="E7992">
        <v>0</v>
      </c>
      <c r="F7992">
        <v>19704</v>
      </c>
      <c r="G7992">
        <v>0</v>
      </c>
      <c r="H7992">
        <v>0</v>
      </c>
      <c r="I7992">
        <v>3286.0728838643772</v>
      </c>
    </row>
    <row r="7993" spans="1:9" x14ac:dyDescent="0.25">
      <c r="A7993" s="1">
        <v>7991</v>
      </c>
      <c r="B7993">
        <v>16.400000000000009</v>
      </c>
      <c r="C7993">
        <v>0.43</v>
      </c>
      <c r="D7993">
        <v>19704</v>
      </c>
      <c r="E7993">
        <v>0</v>
      </c>
      <c r="F7993">
        <v>19704</v>
      </c>
      <c r="G7993">
        <v>0</v>
      </c>
      <c r="H7993">
        <v>0</v>
      </c>
      <c r="I7993">
        <v>3286.0728838643872</v>
      </c>
    </row>
    <row r="7994" spans="1:9" x14ac:dyDescent="0.25">
      <c r="A7994" s="1">
        <v>7992</v>
      </c>
      <c r="B7994">
        <v>16.400000000000009</v>
      </c>
      <c r="C7994">
        <v>0.44</v>
      </c>
      <c r="D7994">
        <v>19704</v>
      </c>
      <c r="E7994">
        <v>0</v>
      </c>
      <c r="F7994">
        <v>19704</v>
      </c>
      <c r="G7994">
        <v>0</v>
      </c>
      <c r="H7994">
        <v>4.9861198470854869E-6</v>
      </c>
      <c r="I7994">
        <v>3286.0728838643872</v>
      </c>
    </row>
    <row r="7995" spans="1:9" x14ac:dyDescent="0.25">
      <c r="A7995" s="1">
        <v>7993</v>
      </c>
      <c r="B7995">
        <v>16.400000000000009</v>
      </c>
      <c r="C7995">
        <v>0.45</v>
      </c>
      <c r="D7995">
        <v>19704</v>
      </c>
      <c r="E7995">
        <v>0</v>
      </c>
      <c r="F7995">
        <v>19704</v>
      </c>
      <c r="G7995">
        <v>0</v>
      </c>
      <c r="H7995">
        <v>5.4727861041698986E-6</v>
      </c>
      <c r="I7995">
        <v>3286.0728838643881</v>
      </c>
    </row>
    <row r="7996" spans="1:9" x14ac:dyDescent="0.25">
      <c r="A7996" s="1">
        <v>7994</v>
      </c>
      <c r="B7996">
        <v>16.400000000000009</v>
      </c>
      <c r="C7996">
        <v>0.46</v>
      </c>
      <c r="D7996">
        <v>19704</v>
      </c>
      <c r="E7996">
        <v>0</v>
      </c>
      <c r="F7996">
        <v>19704</v>
      </c>
      <c r="G7996">
        <v>0</v>
      </c>
      <c r="H7996">
        <v>0</v>
      </c>
      <c r="I7996">
        <v>3286.0728838643849</v>
      </c>
    </row>
    <row r="7997" spans="1:9" x14ac:dyDescent="0.25">
      <c r="A7997" s="1">
        <v>7995</v>
      </c>
      <c r="B7997">
        <v>16.400000000000009</v>
      </c>
      <c r="C7997">
        <v>0.47</v>
      </c>
      <c r="D7997">
        <v>19704</v>
      </c>
      <c r="E7997">
        <v>0</v>
      </c>
      <c r="F7997">
        <v>19704</v>
      </c>
      <c r="G7997">
        <v>0</v>
      </c>
      <c r="H7997">
        <v>1.422331293503634E-6</v>
      </c>
      <c r="I7997">
        <v>3286.0728838643872</v>
      </c>
    </row>
    <row r="7998" spans="1:9" x14ac:dyDescent="0.25">
      <c r="A7998" s="1">
        <v>7996</v>
      </c>
      <c r="B7998">
        <v>16.400000000000009</v>
      </c>
      <c r="C7998">
        <v>0.48</v>
      </c>
      <c r="D7998">
        <v>19704</v>
      </c>
      <c r="E7998">
        <v>0</v>
      </c>
      <c r="F7998">
        <v>19704</v>
      </c>
      <c r="G7998">
        <v>0</v>
      </c>
      <c r="H7998">
        <v>5.4067215854128778E-6</v>
      </c>
      <c r="I7998">
        <v>3286.0728838643881</v>
      </c>
    </row>
    <row r="7999" spans="1:9" x14ac:dyDescent="0.25">
      <c r="A7999" s="1">
        <v>7997</v>
      </c>
      <c r="B7999">
        <v>16.400000000000009</v>
      </c>
      <c r="C7999">
        <v>0.49</v>
      </c>
      <c r="D7999">
        <v>19704</v>
      </c>
      <c r="E7999">
        <v>0</v>
      </c>
      <c r="F7999">
        <v>19704</v>
      </c>
      <c r="G7999">
        <v>0</v>
      </c>
      <c r="H7999">
        <v>0</v>
      </c>
      <c r="I7999">
        <v>3286.0728838643772</v>
      </c>
    </row>
    <row r="8000" spans="1:9" x14ac:dyDescent="0.25">
      <c r="A8000" s="1">
        <v>7998</v>
      </c>
      <c r="B8000">
        <v>16.400000000000009</v>
      </c>
      <c r="C8000">
        <v>0.5</v>
      </c>
      <c r="D8000">
        <v>19704</v>
      </c>
      <c r="E8000">
        <v>0</v>
      </c>
      <c r="F8000">
        <v>19704</v>
      </c>
      <c r="G8000">
        <v>0</v>
      </c>
      <c r="H8000">
        <v>3.3506343959196697E-5</v>
      </c>
      <c r="I8000">
        <v>3286.0728838643872</v>
      </c>
    </row>
    <row r="8001" spans="1:9" x14ac:dyDescent="0.25">
      <c r="A8001" s="1">
        <v>7999</v>
      </c>
      <c r="B8001">
        <v>16.400000000000009</v>
      </c>
      <c r="C8001">
        <v>0.51</v>
      </c>
      <c r="D8001">
        <v>19704</v>
      </c>
      <c r="E8001">
        <v>0</v>
      </c>
      <c r="F8001">
        <v>19704</v>
      </c>
      <c r="G8001">
        <v>0</v>
      </c>
      <c r="H8001">
        <v>0</v>
      </c>
      <c r="I8001">
        <v>3286.0728838643859</v>
      </c>
    </row>
    <row r="8002" spans="1:9" x14ac:dyDescent="0.25">
      <c r="A8002" s="1">
        <v>8000</v>
      </c>
      <c r="B8002">
        <v>16.400000000000009</v>
      </c>
      <c r="C8002">
        <v>0.52</v>
      </c>
      <c r="D8002">
        <v>19704</v>
      </c>
      <c r="E8002">
        <v>0</v>
      </c>
      <c r="F8002">
        <v>19704</v>
      </c>
      <c r="G8002">
        <v>0</v>
      </c>
      <c r="H8002">
        <v>0</v>
      </c>
      <c r="I8002">
        <v>3286.0728838643872</v>
      </c>
    </row>
    <row r="8003" spans="1:9" x14ac:dyDescent="0.25">
      <c r="A8003" s="1">
        <v>8001</v>
      </c>
      <c r="B8003">
        <v>16.400000000000009</v>
      </c>
      <c r="C8003">
        <v>0.53</v>
      </c>
      <c r="D8003">
        <v>19704</v>
      </c>
      <c r="E8003">
        <v>0</v>
      </c>
      <c r="F8003">
        <v>19704</v>
      </c>
      <c r="G8003">
        <v>0</v>
      </c>
      <c r="H8003">
        <v>0</v>
      </c>
      <c r="I8003">
        <v>3286.0728838643772</v>
      </c>
    </row>
    <row r="8004" spans="1:9" x14ac:dyDescent="0.25">
      <c r="A8004" s="1">
        <v>8002</v>
      </c>
      <c r="B8004">
        <v>16.400000000000009</v>
      </c>
      <c r="C8004">
        <v>0.54</v>
      </c>
      <c r="D8004">
        <v>19704</v>
      </c>
      <c r="E8004">
        <v>0</v>
      </c>
      <c r="F8004">
        <v>19704</v>
      </c>
      <c r="G8004">
        <v>0</v>
      </c>
      <c r="H8004">
        <v>9.2029152228136403E-6</v>
      </c>
      <c r="I8004">
        <v>3286.0728838643872</v>
      </c>
    </row>
    <row r="8005" spans="1:9" x14ac:dyDescent="0.25">
      <c r="A8005" s="1">
        <v>8003</v>
      </c>
      <c r="B8005">
        <v>16.400000000000009</v>
      </c>
      <c r="C8005">
        <v>0.55000000000000004</v>
      </c>
      <c r="D8005">
        <v>19704</v>
      </c>
      <c r="E8005">
        <v>0</v>
      </c>
      <c r="F8005">
        <v>19704</v>
      </c>
      <c r="G8005">
        <v>0</v>
      </c>
      <c r="H8005">
        <v>0</v>
      </c>
      <c r="I8005">
        <v>3286.0728838643859</v>
      </c>
    </row>
    <row r="8006" spans="1:9" x14ac:dyDescent="0.25">
      <c r="A8006" s="1">
        <v>8004</v>
      </c>
      <c r="B8006">
        <v>16.400000000000009</v>
      </c>
      <c r="C8006">
        <v>0.56000000000000005</v>
      </c>
      <c r="D8006">
        <v>19704</v>
      </c>
      <c r="E8006">
        <v>0</v>
      </c>
      <c r="F8006">
        <v>19704</v>
      </c>
      <c r="G8006">
        <v>0</v>
      </c>
      <c r="H8006">
        <v>6.4619504610562725E-5</v>
      </c>
      <c r="I8006">
        <v>3286.0728838643872</v>
      </c>
    </row>
    <row r="8007" spans="1:9" x14ac:dyDescent="0.25">
      <c r="A8007" s="1">
        <v>8005</v>
      </c>
      <c r="B8007">
        <v>16.400000000000009</v>
      </c>
      <c r="C8007">
        <v>0.57000000000000006</v>
      </c>
      <c r="D8007">
        <v>19704</v>
      </c>
      <c r="E8007">
        <v>0</v>
      </c>
      <c r="F8007">
        <v>19704</v>
      </c>
      <c r="G8007">
        <v>0</v>
      </c>
      <c r="H8007">
        <v>0</v>
      </c>
      <c r="I8007">
        <v>3286.0728838643859</v>
      </c>
    </row>
    <row r="8008" spans="1:9" x14ac:dyDescent="0.25">
      <c r="A8008" s="1">
        <v>8006</v>
      </c>
      <c r="B8008">
        <v>16.400000000000009</v>
      </c>
      <c r="C8008">
        <v>0.57999999999999996</v>
      </c>
      <c r="D8008">
        <v>19704</v>
      </c>
      <c r="E8008">
        <v>0</v>
      </c>
      <c r="F8008">
        <v>19704</v>
      </c>
      <c r="G8008">
        <v>0</v>
      </c>
      <c r="H8008">
        <v>9.9566445593227154E-6</v>
      </c>
      <c r="I8008">
        <v>3286.0728838643872</v>
      </c>
    </row>
    <row r="8009" spans="1:9" x14ac:dyDescent="0.25">
      <c r="A8009" s="1">
        <v>8007</v>
      </c>
      <c r="B8009">
        <v>16.400000000000009</v>
      </c>
      <c r="C8009">
        <v>0.59</v>
      </c>
      <c r="D8009">
        <v>19704</v>
      </c>
      <c r="E8009">
        <v>0</v>
      </c>
      <c r="F8009">
        <v>19704</v>
      </c>
      <c r="G8009">
        <v>0</v>
      </c>
      <c r="H8009">
        <v>0</v>
      </c>
      <c r="I8009">
        <v>3286.0728838643849</v>
      </c>
    </row>
    <row r="8010" spans="1:9" x14ac:dyDescent="0.25">
      <c r="A8010" s="1">
        <v>8008</v>
      </c>
      <c r="B8010">
        <v>16.400000000000009</v>
      </c>
      <c r="C8010">
        <v>0.6</v>
      </c>
      <c r="D8010">
        <v>19704</v>
      </c>
      <c r="E8010">
        <v>0</v>
      </c>
      <c r="F8010">
        <v>19704</v>
      </c>
      <c r="G8010">
        <v>0</v>
      </c>
      <c r="H8010">
        <v>6.3056566324254271E-5</v>
      </c>
      <c r="I8010">
        <v>3286.0728838643859</v>
      </c>
    </row>
    <row r="8011" spans="1:9" x14ac:dyDescent="0.25">
      <c r="A8011" s="1">
        <v>8009</v>
      </c>
      <c r="B8011">
        <v>16.400000000000009</v>
      </c>
      <c r="C8011">
        <v>0.61</v>
      </c>
      <c r="D8011">
        <v>19704</v>
      </c>
      <c r="E8011">
        <v>0</v>
      </c>
      <c r="F8011">
        <v>19704</v>
      </c>
      <c r="G8011">
        <v>0</v>
      </c>
      <c r="H8011">
        <v>2.8966408589189253E-4</v>
      </c>
      <c r="I8011">
        <v>3286.0728838643872</v>
      </c>
    </row>
    <row r="8012" spans="1:9" x14ac:dyDescent="0.25">
      <c r="A8012" s="1">
        <v>8010</v>
      </c>
      <c r="B8012">
        <v>16.400000000000009</v>
      </c>
      <c r="C8012">
        <v>0.62</v>
      </c>
      <c r="D8012">
        <v>19704</v>
      </c>
      <c r="E8012">
        <v>0</v>
      </c>
      <c r="F8012">
        <v>19704</v>
      </c>
      <c r="G8012">
        <v>0</v>
      </c>
      <c r="H8012">
        <v>2.1822437673397631E-4</v>
      </c>
      <c r="I8012">
        <v>3286.0728838643781</v>
      </c>
    </row>
    <row r="8013" spans="1:9" x14ac:dyDescent="0.25">
      <c r="A8013" s="1">
        <v>8011</v>
      </c>
      <c r="B8013">
        <v>16.400000000000009</v>
      </c>
      <c r="C8013">
        <v>0.63</v>
      </c>
      <c r="D8013">
        <v>19649</v>
      </c>
      <c r="E8013">
        <v>-7383</v>
      </c>
      <c r="F8013">
        <v>27033</v>
      </c>
      <c r="G8013">
        <v>151</v>
      </c>
      <c r="H8013">
        <v>2435.061890568506</v>
      </c>
      <c r="I8013">
        <v>3286.0728838637642</v>
      </c>
    </row>
    <row r="8014" spans="1:9" x14ac:dyDescent="0.25">
      <c r="A8014" s="1">
        <v>8012</v>
      </c>
      <c r="B8014">
        <v>16.400000000000009</v>
      </c>
      <c r="C8014">
        <v>0.64</v>
      </c>
      <c r="D8014">
        <v>19570</v>
      </c>
      <c r="E8014">
        <v>-7653</v>
      </c>
      <c r="F8014">
        <v>27223</v>
      </c>
      <c r="G8014">
        <v>156</v>
      </c>
      <c r="H8014">
        <v>2510.7169548826018</v>
      </c>
      <c r="I8014">
        <v>3285.0822265779839</v>
      </c>
    </row>
    <row r="8015" spans="1:9" x14ac:dyDescent="0.25">
      <c r="A8015" s="1">
        <v>8013</v>
      </c>
      <c r="B8015">
        <v>16.400000000000009</v>
      </c>
      <c r="C8015">
        <v>0.65</v>
      </c>
      <c r="D8015">
        <v>19490</v>
      </c>
      <c r="E8015">
        <v>-7754</v>
      </c>
      <c r="F8015">
        <v>27244</v>
      </c>
      <c r="G8015">
        <v>156</v>
      </c>
      <c r="H8015">
        <v>2526.2952778575459</v>
      </c>
      <c r="I8015">
        <v>3285.0822265779848</v>
      </c>
    </row>
    <row r="8016" spans="1:9" x14ac:dyDescent="0.25">
      <c r="A8016" s="1">
        <v>8014</v>
      </c>
      <c r="B8016">
        <v>16.400000000000009</v>
      </c>
      <c r="C8016">
        <v>0.66</v>
      </c>
      <c r="D8016">
        <v>19410</v>
      </c>
      <c r="E8016">
        <v>-7836</v>
      </c>
      <c r="F8016">
        <v>27246</v>
      </c>
      <c r="G8016">
        <v>156</v>
      </c>
      <c r="H8016">
        <v>2526.844439569933</v>
      </c>
      <c r="I8016">
        <v>3285.3346624249398</v>
      </c>
    </row>
    <row r="8017" spans="1:9" x14ac:dyDescent="0.25">
      <c r="A8017" s="1">
        <v>8015</v>
      </c>
      <c r="B8017">
        <v>16.400000000000009</v>
      </c>
      <c r="C8017">
        <v>0.67</v>
      </c>
      <c r="D8017">
        <v>19330</v>
      </c>
      <c r="E8017">
        <v>-7935</v>
      </c>
      <c r="F8017">
        <v>27264</v>
      </c>
      <c r="G8017">
        <v>156</v>
      </c>
      <c r="H8017">
        <v>2542.42627675116</v>
      </c>
      <c r="I8017">
        <v>3285.3346624249461</v>
      </c>
    </row>
    <row r="8018" spans="1:9" x14ac:dyDescent="0.25">
      <c r="A8018" s="1">
        <v>8016</v>
      </c>
      <c r="B8018">
        <v>16.400000000000009</v>
      </c>
      <c r="C8018">
        <v>0.68</v>
      </c>
      <c r="D8018">
        <v>19248</v>
      </c>
      <c r="E8018">
        <v>-8117</v>
      </c>
      <c r="F8018">
        <v>27365</v>
      </c>
      <c r="G8018">
        <v>156</v>
      </c>
      <c r="H8018">
        <v>2559.0790812175042</v>
      </c>
      <c r="I8018">
        <v>3285.4520581663392</v>
      </c>
    </row>
    <row r="8019" spans="1:9" x14ac:dyDescent="0.25">
      <c r="A8019" s="1">
        <v>8017</v>
      </c>
      <c r="B8019">
        <v>16.400000000000009</v>
      </c>
      <c r="C8019">
        <v>0.69000000000000006</v>
      </c>
      <c r="D8019">
        <v>19167</v>
      </c>
      <c r="E8019">
        <v>-8204</v>
      </c>
      <c r="F8019">
        <v>27371</v>
      </c>
      <c r="G8019">
        <v>156</v>
      </c>
      <c r="H8019">
        <v>2560.7697341787211</v>
      </c>
      <c r="I8019">
        <v>3286.201648116858</v>
      </c>
    </row>
    <row r="8020" spans="1:9" x14ac:dyDescent="0.25">
      <c r="A8020" s="1">
        <v>8018</v>
      </c>
      <c r="B8020">
        <v>16.400000000000009</v>
      </c>
      <c r="C8020">
        <v>0.70000000000000007</v>
      </c>
      <c r="D8020">
        <v>19085</v>
      </c>
      <c r="E8020">
        <v>-8320</v>
      </c>
      <c r="F8020">
        <v>27406</v>
      </c>
      <c r="G8020">
        <v>156</v>
      </c>
      <c r="H8020">
        <v>2582.1081987129892</v>
      </c>
      <c r="I8020">
        <v>3291.3152735766339</v>
      </c>
    </row>
    <row r="8021" spans="1:9" x14ac:dyDescent="0.25">
      <c r="A8021" s="1">
        <v>8019</v>
      </c>
      <c r="B8021">
        <v>16.400000000000009</v>
      </c>
      <c r="C8021">
        <v>0.71</v>
      </c>
      <c r="D8021">
        <v>19003</v>
      </c>
      <c r="E8021">
        <v>-8525</v>
      </c>
      <c r="F8021">
        <v>27528</v>
      </c>
      <c r="G8021">
        <v>160</v>
      </c>
      <c r="H8021">
        <v>2621.2477360342241</v>
      </c>
      <c r="I8021">
        <v>3291.279955905849</v>
      </c>
    </row>
    <row r="8022" spans="1:9" x14ac:dyDescent="0.25">
      <c r="A8022" s="1">
        <v>8020</v>
      </c>
      <c r="B8022">
        <v>16.400000000000009</v>
      </c>
      <c r="C8022">
        <v>0.72</v>
      </c>
      <c r="D8022">
        <v>18920</v>
      </c>
      <c r="E8022">
        <v>-8607</v>
      </c>
      <c r="F8022">
        <v>27528</v>
      </c>
      <c r="G8022">
        <v>160</v>
      </c>
      <c r="H8022">
        <v>2621.2477360342241</v>
      </c>
      <c r="I8022">
        <v>3291.279955905849</v>
      </c>
    </row>
    <row r="8023" spans="1:9" x14ac:dyDescent="0.25">
      <c r="A8023" s="1">
        <v>8021</v>
      </c>
      <c r="B8023">
        <v>16.400000000000009</v>
      </c>
      <c r="C8023">
        <v>0.73</v>
      </c>
      <c r="D8023">
        <v>18838</v>
      </c>
      <c r="E8023">
        <v>-8691</v>
      </c>
      <c r="F8023">
        <v>27528</v>
      </c>
      <c r="G8023">
        <v>160</v>
      </c>
      <c r="H8023">
        <v>2621.3611941754721</v>
      </c>
      <c r="I8023">
        <v>3299.7162193077402</v>
      </c>
    </row>
    <row r="8024" spans="1:9" x14ac:dyDescent="0.25">
      <c r="A8024" s="1">
        <v>8022</v>
      </c>
      <c r="B8024">
        <v>16.400000000000009</v>
      </c>
      <c r="C8024">
        <v>0.74</v>
      </c>
      <c r="D8024">
        <v>18755</v>
      </c>
      <c r="E8024">
        <v>-8773</v>
      </c>
      <c r="F8024">
        <v>27528</v>
      </c>
      <c r="G8024">
        <v>160</v>
      </c>
      <c r="H8024">
        <v>2621.3173132916918</v>
      </c>
      <c r="I8024">
        <v>3291.3103743339411</v>
      </c>
    </row>
    <row r="8025" spans="1:9" x14ac:dyDescent="0.25">
      <c r="A8025" s="1">
        <v>8023</v>
      </c>
      <c r="B8025">
        <v>16.400000000000009</v>
      </c>
      <c r="C8025">
        <v>0.75</v>
      </c>
      <c r="D8025">
        <v>18671</v>
      </c>
      <c r="E8025">
        <v>-8857</v>
      </c>
      <c r="F8025">
        <v>27528</v>
      </c>
      <c r="G8025">
        <v>160</v>
      </c>
      <c r="H8025">
        <v>2621.3173132916909</v>
      </c>
      <c r="I8025">
        <v>3291.3103743339411</v>
      </c>
    </row>
    <row r="8026" spans="1:9" x14ac:dyDescent="0.25">
      <c r="A8026" s="1">
        <v>8024</v>
      </c>
      <c r="B8026">
        <v>16.400000000000009</v>
      </c>
      <c r="C8026">
        <v>0.76</v>
      </c>
      <c r="D8026">
        <v>18585</v>
      </c>
      <c r="E8026">
        <v>-8943</v>
      </c>
      <c r="F8026">
        <v>27528</v>
      </c>
      <c r="G8026">
        <v>160</v>
      </c>
      <c r="H8026">
        <v>2621.3173132916868</v>
      </c>
      <c r="I8026">
        <v>3291.3103743339402</v>
      </c>
    </row>
    <row r="8027" spans="1:9" x14ac:dyDescent="0.25">
      <c r="A8027" s="1">
        <v>8025</v>
      </c>
      <c r="B8027">
        <v>16.400000000000009</v>
      </c>
      <c r="C8027">
        <v>0.77</v>
      </c>
      <c r="D8027">
        <v>18498</v>
      </c>
      <c r="E8027">
        <v>-9059</v>
      </c>
      <c r="F8027">
        <v>27557</v>
      </c>
      <c r="G8027">
        <v>160</v>
      </c>
      <c r="H8027">
        <v>2629.7053132168098</v>
      </c>
      <c r="I8027">
        <v>3303.769517987258</v>
      </c>
    </row>
    <row r="8028" spans="1:9" x14ac:dyDescent="0.25">
      <c r="A8028" s="1">
        <v>8026</v>
      </c>
      <c r="B8028">
        <v>16.400000000000009</v>
      </c>
      <c r="C8028">
        <v>0.78</v>
      </c>
      <c r="D8028">
        <v>18408</v>
      </c>
      <c r="E8028">
        <v>-9224</v>
      </c>
      <c r="F8028">
        <v>27632</v>
      </c>
      <c r="G8028">
        <v>162</v>
      </c>
      <c r="H8028">
        <v>2651.8328153469029</v>
      </c>
      <c r="I8028">
        <v>3305.2144140796809</v>
      </c>
    </row>
    <row r="8029" spans="1:9" x14ac:dyDescent="0.25">
      <c r="A8029" s="1">
        <v>8027</v>
      </c>
      <c r="B8029">
        <v>16.400000000000009</v>
      </c>
      <c r="C8029">
        <v>0.79</v>
      </c>
      <c r="D8029">
        <v>18319</v>
      </c>
      <c r="E8029">
        <v>-9315</v>
      </c>
      <c r="F8029">
        <v>27634</v>
      </c>
      <c r="G8029">
        <v>162</v>
      </c>
      <c r="H8029">
        <v>2652.1228697028091</v>
      </c>
      <c r="I8029">
        <v>3314.7334963549119</v>
      </c>
    </row>
    <row r="8030" spans="1:9" x14ac:dyDescent="0.25">
      <c r="A8030" s="1">
        <v>8028</v>
      </c>
      <c r="B8030">
        <v>16.400000000000009</v>
      </c>
      <c r="C8030">
        <v>0.8</v>
      </c>
      <c r="D8030">
        <v>18227</v>
      </c>
      <c r="E8030">
        <v>-9451</v>
      </c>
      <c r="F8030">
        <v>27679</v>
      </c>
      <c r="G8030">
        <v>163</v>
      </c>
      <c r="H8030">
        <v>2664.9063593230271</v>
      </c>
      <c r="I8030">
        <v>3312.2024957743188</v>
      </c>
    </row>
    <row r="8031" spans="1:9" x14ac:dyDescent="0.25">
      <c r="A8031" s="1">
        <v>8029</v>
      </c>
      <c r="B8031">
        <v>16.400000000000009</v>
      </c>
      <c r="C8031">
        <v>0.81</v>
      </c>
      <c r="D8031">
        <v>18137</v>
      </c>
      <c r="E8031">
        <v>-9542</v>
      </c>
      <c r="F8031">
        <v>27679</v>
      </c>
      <c r="G8031">
        <v>163</v>
      </c>
      <c r="H8031">
        <v>2664.9063593230239</v>
      </c>
      <c r="I8031">
        <v>3312.202495774317</v>
      </c>
    </row>
    <row r="8032" spans="1:9" x14ac:dyDescent="0.25">
      <c r="A8032" s="1">
        <v>8030</v>
      </c>
      <c r="B8032">
        <v>16.400000000000009</v>
      </c>
      <c r="C8032">
        <v>0.82000000000000006</v>
      </c>
      <c r="D8032">
        <v>18046</v>
      </c>
      <c r="E8032">
        <v>-9701</v>
      </c>
      <c r="F8032">
        <v>27746</v>
      </c>
      <c r="G8032">
        <v>164</v>
      </c>
      <c r="H8032">
        <v>2683.5590115092632</v>
      </c>
      <c r="I8032">
        <v>3327.018023590314</v>
      </c>
    </row>
    <row r="8033" spans="1:9" x14ac:dyDescent="0.25">
      <c r="A8033" s="1">
        <v>8031</v>
      </c>
      <c r="B8033">
        <v>16.400000000000009</v>
      </c>
      <c r="C8033">
        <v>0.83000000000000007</v>
      </c>
      <c r="D8033">
        <v>17954</v>
      </c>
      <c r="E8033">
        <v>-9819</v>
      </c>
      <c r="F8033">
        <v>27774</v>
      </c>
      <c r="G8033">
        <v>165</v>
      </c>
      <c r="H8033">
        <v>2690.8843462250061</v>
      </c>
      <c r="I8033">
        <v>3331.5651792328381</v>
      </c>
    </row>
    <row r="8034" spans="1:9" x14ac:dyDescent="0.25">
      <c r="A8034" s="1">
        <v>8032</v>
      </c>
      <c r="B8034">
        <v>16.400000000000009</v>
      </c>
      <c r="C8034">
        <v>0.84</v>
      </c>
      <c r="D8034">
        <v>17863</v>
      </c>
      <c r="E8034">
        <v>-9933</v>
      </c>
      <c r="F8034">
        <v>27796</v>
      </c>
      <c r="G8034">
        <v>165</v>
      </c>
      <c r="H8034">
        <v>2696.7073228081058</v>
      </c>
      <c r="I8034">
        <v>3335.2930925935002</v>
      </c>
    </row>
    <row r="8035" spans="1:9" x14ac:dyDescent="0.25">
      <c r="A8035" s="1">
        <v>8033</v>
      </c>
      <c r="B8035">
        <v>16.400000000000009</v>
      </c>
      <c r="C8035">
        <v>0.85</v>
      </c>
      <c r="D8035">
        <v>17771</v>
      </c>
      <c r="E8035">
        <v>-10028</v>
      </c>
      <c r="F8035">
        <v>27799</v>
      </c>
      <c r="G8035">
        <v>166</v>
      </c>
      <c r="H8035">
        <v>2697.637835733874</v>
      </c>
      <c r="I8035">
        <v>3341.6569539504699</v>
      </c>
    </row>
    <row r="8036" spans="1:9" x14ac:dyDescent="0.25">
      <c r="A8036" s="1">
        <v>8034</v>
      </c>
      <c r="B8036">
        <v>16.400000000000009</v>
      </c>
      <c r="C8036">
        <v>0.86</v>
      </c>
      <c r="D8036">
        <v>17691</v>
      </c>
      <c r="E8036">
        <v>-10126</v>
      </c>
      <c r="F8036">
        <v>27817</v>
      </c>
      <c r="G8036">
        <v>167</v>
      </c>
      <c r="H8036">
        <v>2672.9798473085161</v>
      </c>
      <c r="I8036">
        <v>3349.1937961613521</v>
      </c>
    </row>
    <row r="8037" spans="1:9" x14ac:dyDescent="0.25">
      <c r="A8037" s="1">
        <v>8035</v>
      </c>
      <c r="B8037">
        <v>16.400000000000009</v>
      </c>
      <c r="C8037">
        <v>0.87</v>
      </c>
      <c r="D8037">
        <v>19704</v>
      </c>
      <c r="E8037">
        <v>0</v>
      </c>
      <c r="F8037">
        <v>19704</v>
      </c>
      <c r="G8037">
        <v>0</v>
      </c>
      <c r="H8037">
        <v>0</v>
      </c>
      <c r="I8037">
        <v>3286.0728838644</v>
      </c>
    </row>
    <row r="8038" spans="1:9" x14ac:dyDescent="0.25">
      <c r="A8038" s="1">
        <v>8036</v>
      </c>
      <c r="B8038">
        <v>16.500000000000011</v>
      </c>
      <c r="C8038">
        <v>0</v>
      </c>
      <c r="D8038">
        <v>19704</v>
      </c>
      <c r="E8038">
        <v>0</v>
      </c>
      <c r="F8038">
        <v>19704</v>
      </c>
      <c r="G8038">
        <v>0</v>
      </c>
      <c r="H8038">
        <v>0</v>
      </c>
      <c r="I8038">
        <v>3286.0728838643859</v>
      </c>
    </row>
    <row r="8039" spans="1:9" x14ac:dyDescent="0.25">
      <c r="A8039" s="1">
        <v>8037</v>
      </c>
      <c r="B8039">
        <v>16.500000000000011</v>
      </c>
      <c r="C8039">
        <v>0.01</v>
      </c>
      <c r="D8039">
        <v>19704</v>
      </c>
      <c r="E8039">
        <v>0</v>
      </c>
      <c r="F8039">
        <v>19704</v>
      </c>
      <c r="G8039">
        <v>0</v>
      </c>
      <c r="H8039">
        <v>0</v>
      </c>
      <c r="I8039">
        <v>3286.0728838643849</v>
      </c>
    </row>
    <row r="8040" spans="1:9" x14ac:dyDescent="0.25">
      <c r="A8040" s="1">
        <v>8038</v>
      </c>
      <c r="B8040">
        <v>16.500000000000011</v>
      </c>
      <c r="C8040">
        <v>0.02</v>
      </c>
      <c r="D8040">
        <v>19704</v>
      </c>
      <c r="E8040">
        <v>0</v>
      </c>
      <c r="F8040">
        <v>19704</v>
      </c>
      <c r="G8040">
        <v>0</v>
      </c>
      <c r="H8040">
        <v>0</v>
      </c>
      <c r="I8040">
        <v>3286.0728838643872</v>
      </c>
    </row>
    <row r="8041" spans="1:9" x14ac:dyDescent="0.25">
      <c r="A8041" s="1">
        <v>8039</v>
      </c>
      <c r="B8041">
        <v>16.500000000000011</v>
      </c>
      <c r="C8041">
        <v>0.03</v>
      </c>
      <c r="D8041">
        <v>19704</v>
      </c>
      <c r="E8041">
        <v>0</v>
      </c>
      <c r="F8041">
        <v>19704</v>
      </c>
      <c r="G8041">
        <v>0</v>
      </c>
      <c r="H8041">
        <v>0</v>
      </c>
      <c r="I8041">
        <v>3286.0728838643872</v>
      </c>
    </row>
    <row r="8042" spans="1:9" x14ac:dyDescent="0.25">
      <c r="A8042" s="1">
        <v>8040</v>
      </c>
      <c r="B8042">
        <v>16.500000000000011</v>
      </c>
      <c r="C8042">
        <v>0.04</v>
      </c>
      <c r="D8042">
        <v>19704</v>
      </c>
      <c r="E8042">
        <v>0</v>
      </c>
      <c r="F8042">
        <v>19704</v>
      </c>
      <c r="G8042">
        <v>0</v>
      </c>
      <c r="H8042">
        <v>0</v>
      </c>
      <c r="I8042">
        <v>3287.2213949103061</v>
      </c>
    </row>
    <row r="8043" spans="1:9" x14ac:dyDescent="0.25">
      <c r="A8043" s="1">
        <v>8041</v>
      </c>
      <c r="B8043">
        <v>16.500000000000011</v>
      </c>
      <c r="C8043">
        <v>0.05</v>
      </c>
      <c r="D8043">
        <v>19704</v>
      </c>
      <c r="E8043">
        <v>0</v>
      </c>
      <c r="F8043">
        <v>19704</v>
      </c>
      <c r="G8043">
        <v>0</v>
      </c>
      <c r="H8043">
        <v>0</v>
      </c>
      <c r="I8043">
        <v>3286.0728838643909</v>
      </c>
    </row>
    <row r="8044" spans="1:9" x14ac:dyDescent="0.25">
      <c r="A8044" s="1">
        <v>8042</v>
      </c>
      <c r="B8044">
        <v>16.500000000000011</v>
      </c>
      <c r="C8044">
        <v>0.06</v>
      </c>
      <c r="D8044">
        <v>19704</v>
      </c>
      <c r="E8044">
        <v>0</v>
      </c>
      <c r="F8044">
        <v>19704</v>
      </c>
      <c r="G8044">
        <v>0</v>
      </c>
      <c r="H8044">
        <v>0</v>
      </c>
      <c r="I8044">
        <v>3286.0728838643872</v>
      </c>
    </row>
    <row r="8045" spans="1:9" x14ac:dyDescent="0.25">
      <c r="A8045" s="1">
        <v>8043</v>
      </c>
      <c r="B8045">
        <v>16.500000000000011</v>
      </c>
      <c r="C8045">
        <v>7.0000000000000007E-2</v>
      </c>
      <c r="D8045">
        <v>19704</v>
      </c>
      <c r="E8045">
        <v>0</v>
      </c>
      <c r="F8045">
        <v>19704</v>
      </c>
      <c r="G8045">
        <v>0</v>
      </c>
      <c r="H8045">
        <v>0</v>
      </c>
      <c r="I8045">
        <v>3286.0728838643859</v>
      </c>
    </row>
    <row r="8046" spans="1:9" x14ac:dyDescent="0.25">
      <c r="A8046" s="1">
        <v>8044</v>
      </c>
      <c r="B8046">
        <v>16.500000000000011</v>
      </c>
      <c r="C8046">
        <v>0.08</v>
      </c>
      <c r="D8046">
        <v>19704</v>
      </c>
      <c r="E8046">
        <v>0</v>
      </c>
      <c r="F8046">
        <v>19704</v>
      </c>
      <c r="G8046">
        <v>0</v>
      </c>
      <c r="H8046">
        <v>0</v>
      </c>
      <c r="I8046">
        <v>3286.0728838643859</v>
      </c>
    </row>
    <row r="8047" spans="1:9" x14ac:dyDescent="0.25">
      <c r="A8047" s="1">
        <v>8045</v>
      </c>
      <c r="B8047">
        <v>16.500000000000011</v>
      </c>
      <c r="C8047">
        <v>0.09</v>
      </c>
      <c r="D8047">
        <v>19704</v>
      </c>
      <c r="E8047">
        <v>0</v>
      </c>
      <c r="F8047">
        <v>19704</v>
      </c>
      <c r="G8047">
        <v>0</v>
      </c>
      <c r="H8047">
        <v>0</v>
      </c>
      <c r="I8047">
        <v>3286.0728838643849</v>
      </c>
    </row>
    <row r="8048" spans="1:9" x14ac:dyDescent="0.25">
      <c r="A8048" s="1">
        <v>8046</v>
      </c>
      <c r="B8048">
        <v>16.500000000000011</v>
      </c>
      <c r="C8048">
        <v>0.1</v>
      </c>
      <c r="D8048">
        <v>19704</v>
      </c>
      <c r="E8048">
        <v>0</v>
      </c>
      <c r="F8048">
        <v>19704</v>
      </c>
      <c r="G8048">
        <v>0</v>
      </c>
      <c r="H8048">
        <v>0</v>
      </c>
      <c r="I8048">
        <v>3286.0728838643872</v>
      </c>
    </row>
    <row r="8049" spans="1:9" x14ac:dyDescent="0.25">
      <c r="A8049" s="1">
        <v>8047</v>
      </c>
      <c r="B8049">
        <v>16.500000000000011</v>
      </c>
      <c r="C8049">
        <v>0.11</v>
      </c>
      <c r="D8049">
        <v>19704</v>
      </c>
      <c r="E8049">
        <v>0</v>
      </c>
      <c r="F8049">
        <v>19704</v>
      </c>
      <c r="G8049">
        <v>0</v>
      </c>
      <c r="H8049">
        <v>0</v>
      </c>
      <c r="I8049">
        <v>3286.0728838643872</v>
      </c>
    </row>
    <row r="8050" spans="1:9" x14ac:dyDescent="0.25">
      <c r="A8050" s="1">
        <v>8048</v>
      </c>
      <c r="B8050">
        <v>16.500000000000011</v>
      </c>
      <c r="C8050">
        <v>0.12</v>
      </c>
      <c r="D8050">
        <v>19704</v>
      </c>
      <c r="E8050">
        <v>0</v>
      </c>
      <c r="F8050">
        <v>19704</v>
      </c>
      <c r="G8050">
        <v>0</v>
      </c>
      <c r="H8050">
        <v>0</v>
      </c>
      <c r="I8050">
        <v>3286.0728838643881</v>
      </c>
    </row>
    <row r="8051" spans="1:9" x14ac:dyDescent="0.25">
      <c r="A8051" s="1">
        <v>8049</v>
      </c>
      <c r="B8051">
        <v>16.500000000000011</v>
      </c>
      <c r="C8051">
        <v>0.13</v>
      </c>
      <c r="D8051">
        <v>19704</v>
      </c>
      <c r="E8051">
        <v>0</v>
      </c>
      <c r="F8051">
        <v>19704</v>
      </c>
      <c r="G8051">
        <v>0</v>
      </c>
      <c r="H8051">
        <v>0</v>
      </c>
      <c r="I8051">
        <v>3286.0728838643859</v>
      </c>
    </row>
    <row r="8052" spans="1:9" x14ac:dyDescent="0.25">
      <c r="A8052" s="1">
        <v>8050</v>
      </c>
      <c r="B8052">
        <v>16.500000000000011</v>
      </c>
      <c r="C8052">
        <v>0.14000000000000001</v>
      </c>
      <c r="D8052">
        <v>19704</v>
      </c>
      <c r="E8052">
        <v>0</v>
      </c>
      <c r="F8052">
        <v>19704</v>
      </c>
      <c r="G8052">
        <v>0</v>
      </c>
      <c r="H8052">
        <v>0</v>
      </c>
      <c r="I8052">
        <v>3286.0728838643859</v>
      </c>
    </row>
    <row r="8053" spans="1:9" x14ac:dyDescent="0.25">
      <c r="A8053" s="1">
        <v>8051</v>
      </c>
      <c r="B8053">
        <v>16.500000000000011</v>
      </c>
      <c r="C8053">
        <v>0.15</v>
      </c>
      <c r="D8053">
        <v>19704</v>
      </c>
      <c r="E8053">
        <v>0</v>
      </c>
      <c r="F8053">
        <v>19704</v>
      </c>
      <c r="G8053">
        <v>0</v>
      </c>
      <c r="H8053">
        <v>0</v>
      </c>
      <c r="I8053">
        <v>3286.0728838643859</v>
      </c>
    </row>
    <row r="8054" spans="1:9" x14ac:dyDescent="0.25">
      <c r="A8054" s="1">
        <v>8052</v>
      </c>
      <c r="B8054">
        <v>16.500000000000011</v>
      </c>
      <c r="C8054">
        <v>0.16</v>
      </c>
      <c r="D8054">
        <v>19704</v>
      </c>
      <c r="E8054">
        <v>0</v>
      </c>
      <c r="F8054">
        <v>19704</v>
      </c>
      <c r="G8054">
        <v>0</v>
      </c>
      <c r="H8054">
        <v>0</v>
      </c>
      <c r="I8054">
        <v>3286.072883864389</v>
      </c>
    </row>
    <row r="8055" spans="1:9" x14ac:dyDescent="0.25">
      <c r="A8055" s="1">
        <v>8053</v>
      </c>
      <c r="B8055">
        <v>16.500000000000011</v>
      </c>
      <c r="C8055">
        <v>0.17</v>
      </c>
      <c r="D8055">
        <v>19704</v>
      </c>
      <c r="E8055">
        <v>0</v>
      </c>
      <c r="F8055">
        <v>19704</v>
      </c>
      <c r="G8055">
        <v>0</v>
      </c>
      <c r="H8055">
        <v>0</v>
      </c>
      <c r="I8055">
        <v>3286.0728838643859</v>
      </c>
    </row>
    <row r="8056" spans="1:9" x14ac:dyDescent="0.25">
      <c r="A8056" s="1">
        <v>8054</v>
      </c>
      <c r="B8056">
        <v>16.500000000000011</v>
      </c>
      <c r="C8056">
        <v>0.18</v>
      </c>
      <c r="D8056">
        <v>19704</v>
      </c>
      <c r="E8056">
        <v>0</v>
      </c>
      <c r="F8056">
        <v>19704</v>
      </c>
      <c r="G8056">
        <v>0</v>
      </c>
      <c r="H8056">
        <v>0</v>
      </c>
      <c r="I8056">
        <v>3286.0728838643859</v>
      </c>
    </row>
    <row r="8057" spans="1:9" x14ac:dyDescent="0.25">
      <c r="A8057" s="1">
        <v>8055</v>
      </c>
      <c r="B8057">
        <v>16.500000000000011</v>
      </c>
      <c r="C8057">
        <v>0.19</v>
      </c>
      <c r="D8057">
        <v>19704</v>
      </c>
      <c r="E8057">
        <v>0</v>
      </c>
      <c r="F8057">
        <v>19704</v>
      </c>
      <c r="G8057">
        <v>0</v>
      </c>
      <c r="H8057">
        <v>0</v>
      </c>
      <c r="I8057">
        <v>3286.0728838643872</v>
      </c>
    </row>
    <row r="8058" spans="1:9" x14ac:dyDescent="0.25">
      <c r="A8058" s="1">
        <v>8056</v>
      </c>
      <c r="B8058">
        <v>16.500000000000011</v>
      </c>
      <c r="C8058">
        <v>0.2</v>
      </c>
      <c r="D8058">
        <v>19704</v>
      </c>
      <c r="E8058">
        <v>0</v>
      </c>
      <c r="F8058">
        <v>19704</v>
      </c>
      <c r="G8058">
        <v>0</v>
      </c>
      <c r="H8058">
        <v>0</v>
      </c>
      <c r="I8058">
        <v>3286.0728838643849</v>
      </c>
    </row>
    <row r="8059" spans="1:9" x14ac:dyDescent="0.25">
      <c r="A8059" s="1">
        <v>8057</v>
      </c>
      <c r="B8059">
        <v>16.500000000000011</v>
      </c>
      <c r="C8059">
        <v>0.21</v>
      </c>
      <c r="D8059">
        <v>19704</v>
      </c>
      <c r="E8059">
        <v>0</v>
      </c>
      <c r="F8059">
        <v>19704</v>
      </c>
      <c r="G8059">
        <v>0</v>
      </c>
      <c r="H8059">
        <v>0</v>
      </c>
      <c r="I8059">
        <v>3286.0728838643849</v>
      </c>
    </row>
    <row r="8060" spans="1:9" x14ac:dyDescent="0.25">
      <c r="A8060" s="1">
        <v>8058</v>
      </c>
      <c r="B8060">
        <v>16.500000000000011</v>
      </c>
      <c r="C8060">
        <v>0.22</v>
      </c>
      <c r="D8060">
        <v>19704</v>
      </c>
      <c r="E8060">
        <v>0</v>
      </c>
      <c r="F8060">
        <v>19704</v>
      </c>
      <c r="G8060">
        <v>0</v>
      </c>
      <c r="H8060">
        <v>0</v>
      </c>
      <c r="I8060">
        <v>3286.0728838643872</v>
      </c>
    </row>
    <row r="8061" spans="1:9" x14ac:dyDescent="0.25">
      <c r="A8061" s="1">
        <v>8059</v>
      </c>
      <c r="B8061">
        <v>16.500000000000011</v>
      </c>
      <c r="C8061">
        <v>0.23</v>
      </c>
      <c r="D8061">
        <v>19704</v>
      </c>
      <c r="E8061">
        <v>0</v>
      </c>
      <c r="F8061">
        <v>19704</v>
      </c>
      <c r="G8061">
        <v>0</v>
      </c>
      <c r="H8061">
        <v>0</v>
      </c>
      <c r="I8061">
        <v>3286.0728838643872</v>
      </c>
    </row>
    <row r="8062" spans="1:9" x14ac:dyDescent="0.25">
      <c r="A8062" s="1">
        <v>8060</v>
      </c>
      <c r="B8062">
        <v>16.500000000000011</v>
      </c>
      <c r="C8062">
        <v>0.24</v>
      </c>
      <c r="D8062">
        <v>19704</v>
      </c>
      <c r="E8062">
        <v>0</v>
      </c>
      <c r="F8062">
        <v>19704</v>
      </c>
      <c r="G8062">
        <v>0</v>
      </c>
      <c r="H8062">
        <v>0</v>
      </c>
      <c r="I8062">
        <v>3286.0728838643872</v>
      </c>
    </row>
    <row r="8063" spans="1:9" x14ac:dyDescent="0.25">
      <c r="A8063" s="1">
        <v>8061</v>
      </c>
      <c r="B8063">
        <v>16.500000000000011</v>
      </c>
      <c r="C8063">
        <v>0.25</v>
      </c>
      <c r="D8063">
        <v>19704</v>
      </c>
      <c r="E8063">
        <v>0</v>
      </c>
      <c r="F8063">
        <v>19704</v>
      </c>
      <c r="G8063">
        <v>0</v>
      </c>
      <c r="H8063">
        <v>0</v>
      </c>
      <c r="I8063">
        <v>3287.221394910307</v>
      </c>
    </row>
    <row r="8064" spans="1:9" x14ac:dyDescent="0.25">
      <c r="A8064" s="1">
        <v>8062</v>
      </c>
      <c r="B8064">
        <v>16.500000000000011</v>
      </c>
      <c r="C8064">
        <v>0.26</v>
      </c>
      <c r="D8064">
        <v>19704</v>
      </c>
      <c r="E8064">
        <v>0</v>
      </c>
      <c r="F8064">
        <v>19704</v>
      </c>
      <c r="G8064">
        <v>0</v>
      </c>
      <c r="H8064">
        <v>0</v>
      </c>
      <c r="I8064">
        <v>3286.0728838643859</v>
      </c>
    </row>
    <row r="8065" spans="1:9" x14ac:dyDescent="0.25">
      <c r="A8065" s="1">
        <v>8063</v>
      </c>
      <c r="B8065">
        <v>16.500000000000011</v>
      </c>
      <c r="C8065">
        <v>0.27</v>
      </c>
      <c r="D8065">
        <v>19704</v>
      </c>
      <c r="E8065">
        <v>0</v>
      </c>
      <c r="F8065">
        <v>19704</v>
      </c>
      <c r="G8065">
        <v>0</v>
      </c>
      <c r="H8065">
        <v>2.0697749567128001E-6</v>
      </c>
      <c r="I8065">
        <v>3286.072883864379</v>
      </c>
    </row>
    <row r="8066" spans="1:9" x14ac:dyDescent="0.25">
      <c r="A8066" s="1">
        <v>8064</v>
      </c>
      <c r="B8066">
        <v>16.500000000000011</v>
      </c>
      <c r="C8066">
        <v>0.28000000000000003</v>
      </c>
      <c r="D8066">
        <v>19704</v>
      </c>
      <c r="E8066">
        <v>0</v>
      </c>
      <c r="F8066">
        <v>19704</v>
      </c>
      <c r="G8066">
        <v>0</v>
      </c>
      <c r="H8066">
        <v>0</v>
      </c>
      <c r="I8066">
        <v>3286.0728838643772</v>
      </c>
    </row>
    <row r="8067" spans="1:9" x14ac:dyDescent="0.25">
      <c r="A8067" s="1">
        <v>8065</v>
      </c>
      <c r="B8067">
        <v>16.500000000000011</v>
      </c>
      <c r="C8067">
        <v>0.28999999999999998</v>
      </c>
      <c r="D8067">
        <v>19704</v>
      </c>
      <c r="E8067">
        <v>0</v>
      </c>
      <c r="F8067">
        <v>19704</v>
      </c>
      <c r="G8067">
        <v>0</v>
      </c>
      <c r="H8067">
        <v>0</v>
      </c>
      <c r="I8067">
        <v>3286.0728838643772</v>
      </c>
    </row>
    <row r="8068" spans="1:9" x14ac:dyDescent="0.25">
      <c r="A8068" s="1">
        <v>8066</v>
      </c>
      <c r="B8068">
        <v>16.500000000000011</v>
      </c>
      <c r="C8068">
        <v>0.3</v>
      </c>
      <c r="D8068">
        <v>19704</v>
      </c>
      <c r="E8068">
        <v>0</v>
      </c>
      <c r="F8068">
        <v>19704</v>
      </c>
      <c r="G8068">
        <v>0</v>
      </c>
      <c r="H8068">
        <v>0</v>
      </c>
      <c r="I8068">
        <v>3287.2213949103061</v>
      </c>
    </row>
    <row r="8069" spans="1:9" x14ac:dyDescent="0.25">
      <c r="A8069" s="1">
        <v>8067</v>
      </c>
      <c r="B8069">
        <v>16.500000000000011</v>
      </c>
      <c r="C8069">
        <v>0.31</v>
      </c>
      <c r="D8069">
        <v>19704</v>
      </c>
      <c r="E8069">
        <v>0</v>
      </c>
      <c r="F8069">
        <v>19704</v>
      </c>
      <c r="G8069">
        <v>0</v>
      </c>
      <c r="H8069">
        <v>0</v>
      </c>
      <c r="I8069">
        <v>3286.0728838643909</v>
      </c>
    </row>
    <row r="8070" spans="1:9" x14ac:dyDescent="0.25">
      <c r="A8070" s="1">
        <v>8068</v>
      </c>
      <c r="B8070">
        <v>16.500000000000011</v>
      </c>
      <c r="C8070">
        <v>0.32</v>
      </c>
      <c r="D8070">
        <v>19704</v>
      </c>
      <c r="E8070">
        <v>0</v>
      </c>
      <c r="F8070">
        <v>19704</v>
      </c>
      <c r="G8070">
        <v>0</v>
      </c>
      <c r="H8070">
        <v>0</v>
      </c>
      <c r="I8070">
        <v>3286.0728838643772</v>
      </c>
    </row>
    <row r="8071" spans="1:9" x14ac:dyDescent="0.25">
      <c r="A8071" s="1">
        <v>8069</v>
      </c>
      <c r="B8071">
        <v>16.500000000000011</v>
      </c>
      <c r="C8071">
        <v>0.33</v>
      </c>
      <c r="D8071">
        <v>19704</v>
      </c>
      <c r="E8071">
        <v>0</v>
      </c>
      <c r="F8071">
        <v>19704</v>
      </c>
      <c r="G8071">
        <v>0</v>
      </c>
      <c r="H8071">
        <v>0</v>
      </c>
      <c r="I8071">
        <v>3286.0728838643872</v>
      </c>
    </row>
    <row r="8072" spans="1:9" x14ac:dyDescent="0.25">
      <c r="A8072" s="1">
        <v>8070</v>
      </c>
      <c r="B8072">
        <v>16.500000000000011</v>
      </c>
      <c r="C8072">
        <v>0.34</v>
      </c>
      <c r="D8072">
        <v>19704</v>
      </c>
      <c r="E8072">
        <v>0</v>
      </c>
      <c r="F8072">
        <v>19704</v>
      </c>
      <c r="G8072">
        <v>0</v>
      </c>
      <c r="H8072">
        <v>0</v>
      </c>
      <c r="I8072">
        <v>3286.0728838643849</v>
      </c>
    </row>
    <row r="8073" spans="1:9" x14ac:dyDescent="0.25">
      <c r="A8073" s="1">
        <v>8071</v>
      </c>
      <c r="B8073">
        <v>16.500000000000011</v>
      </c>
      <c r="C8073">
        <v>0.35</v>
      </c>
      <c r="D8073">
        <v>19704</v>
      </c>
      <c r="E8073">
        <v>0</v>
      </c>
      <c r="F8073">
        <v>19704</v>
      </c>
      <c r="G8073">
        <v>0</v>
      </c>
      <c r="H8073">
        <v>0</v>
      </c>
      <c r="I8073">
        <v>3286.0728838643872</v>
      </c>
    </row>
    <row r="8074" spans="1:9" x14ac:dyDescent="0.25">
      <c r="A8074" s="1">
        <v>8072</v>
      </c>
      <c r="B8074">
        <v>16.500000000000011</v>
      </c>
      <c r="C8074">
        <v>0.36</v>
      </c>
      <c r="D8074">
        <v>19704</v>
      </c>
      <c r="E8074">
        <v>0</v>
      </c>
      <c r="F8074">
        <v>19704</v>
      </c>
      <c r="G8074">
        <v>0</v>
      </c>
      <c r="H8074">
        <v>2.4752238265605142E-6</v>
      </c>
      <c r="I8074">
        <v>3286.0728838643881</v>
      </c>
    </row>
    <row r="8075" spans="1:9" x14ac:dyDescent="0.25">
      <c r="A8075" s="1">
        <v>8073</v>
      </c>
      <c r="B8075">
        <v>16.500000000000011</v>
      </c>
      <c r="C8075">
        <v>0.37</v>
      </c>
      <c r="D8075">
        <v>19704</v>
      </c>
      <c r="E8075">
        <v>0</v>
      </c>
      <c r="F8075">
        <v>19704</v>
      </c>
      <c r="G8075">
        <v>0</v>
      </c>
      <c r="H8075">
        <v>0</v>
      </c>
      <c r="I8075">
        <v>3287.221394910307</v>
      </c>
    </row>
    <row r="8076" spans="1:9" x14ac:dyDescent="0.25">
      <c r="A8076" s="1">
        <v>8074</v>
      </c>
      <c r="B8076">
        <v>16.500000000000011</v>
      </c>
      <c r="C8076">
        <v>0.38</v>
      </c>
      <c r="D8076">
        <v>19704</v>
      </c>
      <c r="E8076">
        <v>0</v>
      </c>
      <c r="F8076">
        <v>19704</v>
      </c>
      <c r="G8076">
        <v>0</v>
      </c>
      <c r="H8076">
        <v>0</v>
      </c>
      <c r="I8076">
        <v>3286.0728838643772</v>
      </c>
    </row>
    <row r="8077" spans="1:9" x14ac:dyDescent="0.25">
      <c r="A8077" s="1">
        <v>8075</v>
      </c>
      <c r="B8077">
        <v>16.500000000000011</v>
      </c>
      <c r="C8077">
        <v>0.39</v>
      </c>
      <c r="D8077">
        <v>19704</v>
      </c>
      <c r="E8077">
        <v>0</v>
      </c>
      <c r="F8077">
        <v>19704</v>
      </c>
      <c r="G8077">
        <v>0</v>
      </c>
      <c r="H8077">
        <v>0</v>
      </c>
      <c r="I8077">
        <v>3286.0728838643849</v>
      </c>
    </row>
    <row r="8078" spans="1:9" x14ac:dyDescent="0.25">
      <c r="A8078" s="1">
        <v>8076</v>
      </c>
      <c r="B8078">
        <v>16.500000000000011</v>
      </c>
      <c r="C8078">
        <v>0.4</v>
      </c>
      <c r="D8078">
        <v>19704</v>
      </c>
      <c r="E8078">
        <v>0</v>
      </c>
      <c r="F8078">
        <v>19704</v>
      </c>
      <c r="G8078">
        <v>0</v>
      </c>
      <c r="H8078">
        <v>4.177807486234354E-12</v>
      </c>
      <c r="I8078">
        <v>3286.0728838643781</v>
      </c>
    </row>
    <row r="8079" spans="1:9" x14ac:dyDescent="0.25">
      <c r="A8079" s="1">
        <v>8077</v>
      </c>
      <c r="B8079">
        <v>16.500000000000011</v>
      </c>
      <c r="C8079">
        <v>0.41</v>
      </c>
      <c r="D8079">
        <v>19704</v>
      </c>
      <c r="E8079">
        <v>0</v>
      </c>
      <c r="F8079">
        <v>19704</v>
      </c>
      <c r="G8079">
        <v>0</v>
      </c>
      <c r="H8079">
        <v>0</v>
      </c>
      <c r="I8079">
        <v>3286.0728838643981</v>
      </c>
    </row>
    <row r="8080" spans="1:9" x14ac:dyDescent="0.25">
      <c r="A8080" s="1">
        <v>8078</v>
      </c>
      <c r="B8080">
        <v>16.500000000000011</v>
      </c>
      <c r="C8080">
        <v>0.42</v>
      </c>
      <c r="D8080">
        <v>19704</v>
      </c>
      <c r="E8080">
        <v>0</v>
      </c>
      <c r="F8080">
        <v>19704</v>
      </c>
      <c r="G8080">
        <v>0</v>
      </c>
      <c r="H8080">
        <v>0</v>
      </c>
      <c r="I8080">
        <v>3286.0728838643872</v>
      </c>
    </row>
    <row r="8081" spans="1:9" x14ac:dyDescent="0.25">
      <c r="A8081" s="1">
        <v>8079</v>
      </c>
      <c r="B8081">
        <v>16.500000000000011</v>
      </c>
      <c r="C8081">
        <v>0.43</v>
      </c>
      <c r="D8081">
        <v>19704</v>
      </c>
      <c r="E8081">
        <v>0</v>
      </c>
      <c r="F8081">
        <v>19704</v>
      </c>
      <c r="G8081">
        <v>0</v>
      </c>
      <c r="H8081">
        <v>5.3428527608339241E-6</v>
      </c>
      <c r="I8081">
        <v>3286.0728838643872</v>
      </c>
    </row>
    <row r="8082" spans="1:9" x14ac:dyDescent="0.25">
      <c r="A8082" s="1">
        <v>8080</v>
      </c>
      <c r="B8082">
        <v>16.500000000000011</v>
      </c>
      <c r="C8082">
        <v>0.44</v>
      </c>
      <c r="D8082">
        <v>19704</v>
      </c>
      <c r="E8082">
        <v>0</v>
      </c>
      <c r="F8082">
        <v>19704</v>
      </c>
      <c r="G8082">
        <v>0</v>
      </c>
      <c r="H8082">
        <v>5.776606746857905E-6</v>
      </c>
      <c r="I8082">
        <v>3286.072883864389</v>
      </c>
    </row>
    <row r="8083" spans="1:9" x14ac:dyDescent="0.25">
      <c r="A8083" s="1">
        <v>8081</v>
      </c>
      <c r="B8083">
        <v>16.500000000000011</v>
      </c>
      <c r="C8083">
        <v>0.45</v>
      </c>
      <c r="D8083">
        <v>19704</v>
      </c>
      <c r="E8083">
        <v>0</v>
      </c>
      <c r="F8083">
        <v>19704</v>
      </c>
      <c r="G8083">
        <v>0</v>
      </c>
      <c r="H8083">
        <v>0</v>
      </c>
      <c r="I8083">
        <v>3286.0728838643872</v>
      </c>
    </row>
    <row r="8084" spans="1:9" x14ac:dyDescent="0.25">
      <c r="A8084" s="1">
        <v>8082</v>
      </c>
      <c r="B8084">
        <v>16.500000000000011</v>
      </c>
      <c r="C8084">
        <v>0.46</v>
      </c>
      <c r="D8084">
        <v>19704</v>
      </c>
      <c r="E8084">
        <v>0</v>
      </c>
      <c r="F8084">
        <v>19704</v>
      </c>
      <c r="G8084">
        <v>0</v>
      </c>
      <c r="H8084">
        <v>0</v>
      </c>
      <c r="I8084">
        <v>3286.0728838643872</v>
      </c>
    </row>
    <row r="8085" spans="1:9" x14ac:dyDescent="0.25">
      <c r="A8085" s="1">
        <v>8083</v>
      </c>
      <c r="B8085">
        <v>16.500000000000011</v>
      </c>
      <c r="C8085">
        <v>0.47</v>
      </c>
      <c r="D8085">
        <v>19704</v>
      </c>
      <c r="E8085">
        <v>0</v>
      </c>
      <c r="F8085">
        <v>19704</v>
      </c>
      <c r="G8085">
        <v>0</v>
      </c>
      <c r="H8085">
        <v>1.7759574364134E-5</v>
      </c>
      <c r="I8085">
        <v>3286.0728838643872</v>
      </c>
    </row>
    <row r="8086" spans="1:9" x14ac:dyDescent="0.25">
      <c r="A8086" s="1">
        <v>8084</v>
      </c>
      <c r="B8086">
        <v>16.500000000000011</v>
      </c>
      <c r="C8086">
        <v>0.48</v>
      </c>
      <c r="D8086">
        <v>19704</v>
      </c>
      <c r="E8086">
        <v>0</v>
      </c>
      <c r="F8086">
        <v>19704</v>
      </c>
      <c r="G8086">
        <v>0</v>
      </c>
      <c r="H8086">
        <v>0</v>
      </c>
      <c r="I8086">
        <v>3286.0728838643772</v>
      </c>
    </row>
    <row r="8087" spans="1:9" x14ac:dyDescent="0.25">
      <c r="A8087" s="1">
        <v>8085</v>
      </c>
      <c r="B8087">
        <v>16.500000000000011</v>
      </c>
      <c r="C8087">
        <v>0.49</v>
      </c>
      <c r="D8087">
        <v>19704</v>
      </c>
      <c r="E8087">
        <v>0</v>
      </c>
      <c r="F8087">
        <v>19704</v>
      </c>
      <c r="G8087">
        <v>0</v>
      </c>
      <c r="H8087">
        <v>6.8498543969279462E-6</v>
      </c>
      <c r="I8087">
        <v>3286.0728838643881</v>
      </c>
    </row>
    <row r="8088" spans="1:9" x14ac:dyDescent="0.25">
      <c r="A8088" s="1">
        <v>8086</v>
      </c>
      <c r="B8088">
        <v>16.500000000000011</v>
      </c>
      <c r="C8088">
        <v>0.5</v>
      </c>
      <c r="D8088">
        <v>19704</v>
      </c>
      <c r="E8088">
        <v>0</v>
      </c>
      <c r="F8088">
        <v>19704</v>
      </c>
      <c r="G8088">
        <v>0</v>
      </c>
      <c r="H8088">
        <v>8.0986265686407947E-5</v>
      </c>
      <c r="I8088">
        <v>3286.0728838643881</v>
      </c>
    </row>
    <row r="8089" spans="1:9" x14ac:dyDescent="0.25">
      <c r="A8089" s="1">
        <v>8087</v>
      </c>
      <c r="B8089">
        <v>16.500000000000011</v>
      </c>
      <c r="C8089">
        <v>0.51</v>
      </c>
      <c r="D8089">
        <v>19704</v>
      </c>
      <c r="E8089">
        <v>0</v>
      </c>
      <c r="F8089">
        <v>19704</v>
      </c>
      <c r="G8089">
        <v>0</v>
      </c>
      <c r="H8089">
        <v>0</v>
      </c>
      <c r="I8089">
        <v>3286.0728838643859</v>
      </c>
    </row>
    <row r="8090" spans="1:9" x14ac:dyDescent="0.25">
      <c r="A8090" s="1">
        <v>8088</v>
      </c>
      <c r="B8090">
        <v>16.500000000000011</v>
      </c>
      <c r="C8090">
        <v>0.52</v>
      </c>
      <c r="D8090">
        <v>19704</v>
      </c>
      <c r="E8090">
        <v>0</v>
      </c>
      <c r="F8090">
        <v>19704</v>
      </c>
      <c r="G8090">
        <v>0</v>
      </c>
      <c r="H8090">
        <v>6.5875744749253824E-6</v>
      </c>
      <c r="I8090">
        <v>3286.0728838643872</v>
      </c>
    </row>
    <row r="8091" spans="1:9" x14ac:dyDescent="0.25">
      <c r="A8091" s="1">
        <v>8089</v>
      </c>
      <c r="B8091">
        <v>16.500000000000011</v>
      </c>
      <c r="C8091">
        <v>0.53</v>
      </c>
      <c r="D8091">
        <v>19704</v>
      </c>
      <c r="E8091">
        <v>0</v>
      </c>
      <c r="F8091">
        <v>19704</v>
      </c>
      <c r="G8091">
        <v>0</v>
      </c>
      <c r="H8091">
        <v>3.9754344034503908E-5</v>
      </c>
      <c r="I8091">
        <v>3287.2213949103061</v>
      </c>
    </row>
    <row r="8092" spans="1:9" x14ac:dyDescent="0.25">
      <c r="A8092" s="1">
        <v>8090</v>
      </c>
      <c r="B8092">
        <v>16.500000000000011</v>
      </c>
      <c r="C8092">
        <v>0.54</v>
      </c>
      <c r="D8092">
        <v>19704</v>
      </c>
      <c r="E8092">
        <v>0</v>
      </c>
      <c r="F8092">
        <v>19704</v>
      </c>
      <c r="G8092">
        <v>0</v>
      </c>
      <c r="H8092">
        <v>0</v>
      </c>
      <c r="I8092">
        <v>3286.0728838643781</v>
      </c>
    </row>
    <row r="8093" spans="1:9" x14ac:dyDescent="0.25">
      <c r="A8093" s="1">
        <v>8091</v>
      </c>
      <c r="B8093">
        <v>16.500000000000011</v>
      </c>
      <c r="C8093">
        <v>0.55000000000000004</v>
      </c>
      <c r="D8093">
        <v>19704</v>
      </c>
      <c r="E8093">
        <v>0</v>
      </c>
      <c r="F8093">
        <v>19704</v>
      </c>
      <c r="G8093">
        <v>0</v>
      </c>
      <c r="H8093">
        <v>0</v>
      </c>
      <c r="I8093">
        <v>3286.0728838643859</v>
      </c>
    </row>
    <row r="8094" spans="1:9" x14ac:dyDescent="0.25">
      <c r="A8094" s="1">
        <v>8092</v>
      </c>
      <c r="B8094">
        <v>16.500000000000011</v>
      </c>
      <c r="C8094">
        <v>0.56000000000000005</v>
      </c>
      <c r="D8094">
        <v>19704</v>
      </c>
      <c r="E8094">
        <v>0</v>
      </c>
      <c r="F8094">
        <v>19704</v>
      </c>
      <c r="G8094">
        <v>0</v>
      </c>
      <c r="H8094">
        <v>0</v>
      </c>
      <c r="I8094">
        <v>3286.0728838643859</v>
      </c>
    </row>
    <row r="8095" spans="1:9" x14ac:dyDescent="0.25">
      <c r="A8095" s="1">
        <v>8093</v>
      </c>
      <c r="B8095">
        <v>16.500000000000011</v>
      </c>
      <c r="C8095">
        <v>0.57000000000000006</v>
      </c>
      <c r="D8095">
        <v>19704</v>
      </c>
      <c r="E8095">
        <v>0</v>
      </c>
      <c r="F8095">
        <v>19704</v>
      </c>
      <c r="G8095">
        <v>0</v>
      </c>
      <c r="H8095">
        <v>1.245964486907803E-5</v>
      </c>
      <c r="I8095">
        <v>3286.07288386439</v>
      </c>
    </row>
    <row r="8096" spans="1:9" x14ac:dyDescent="0.25">
      <c r="A8096" s="1">
        <v>8094</v>
      </c>
      <c r="B8096">
        <v>16.500000000000011</v>
      </c>
      <c r="C8096">
        <v>0.57999999999999996</v>
      </c>
      <c r="D8096">
        <v>19704</v>
      </c>
      <c r="E8096">
        <v>0</v>
      </c>
      <c r="F8096">
        <v>19704</v>
      </c>
      <c r="G8096">
        <v>0</v>
      </c>
      <c r="H8096">
        <v>8.0800408668940403E-6</v>
      </c>
      <c r="I8096">
        <v>3286.0728838643872</v>
      </c>
    </row>
    <row r="8097" spans="1:9" x14ac:dyDescent="0.25">
      <c r="A8097" s="1">
        <v>8095</v>
      </c>
      <c r="B8097">
        <v>16.500000000000011</v>
      </c>
      <c r="C8097">
        <v>0.59</v>
      </c>
      <c r="D8097">
        <v>19704</v>
      </c>
      <c r="E8097">
        <v>0</v>
      </c>
      <c r="F8097">
        <v>19704</v>
      </c>
      <c r="G8097">
        <v>0</v>
      </c>
      <c r="H8097">
        <v>0</v>
      </c>
      <c r="I8097">
        <v>3286.0728838643881</v>
      </c>
    </row>
    <row r="8098" spans="1:9" x14ac:dyDescent="0.25">
      <c r="A8098" s="1">
        <v>8096</v>
      </c>
      <c r="B8098">
        <v>16.500000000000011</v>
      </c>
      <c r="C8098">
        <v>0.6</v>
      </c>
      <c r="D8098">
        <v>19704</v>
      </c>
      <c r="E8098">
        <v>0</v>
      </c>
      <c r="F8098">
        <v>19704</v>
      </c>
      <c r="G8098">
        <v>0</v>
      </c>
      <c r="H8098">
        <v>1.250607421861646E-5</v>
      </c>
      <c r="I8098">
        <v>3286.072883864379</v>
      </c>
    </row>
    <row r="8099" spans="1:9" x14ac:dyDescent="0.25">
      <c r="A8099" s="1">
        <v>8097</v>
      </c>
      <c r="B8099">
        <v>16.500000000000011</v>
      </c>
      <c r="C8099">
        <v>0.61</v>
      </c>
      <c r="D8099">
        <v>19704</v>
      </c>
      <c r="E8099">
        <v>0</v>
      </c>
      <c r="F8099">
        <v>19704</v>
      </c>
      <c r="G8099">
        <v>0</v>
      </c>
      <c r="H8099">
        <v>6.8193298767949714E-5</v>
      </c>
      <c r="I8099">
        <v>3286.0728838643859</v>
      </c>
    </row>
    <row r="8100" spans="1:9" x14ac:dyDescent="0.25">
      <c r="A8100" s="1">
        <v>8098</v>
      </c>
      <c r="B8100">
        <v>16.500000000000011</v>
      </c>
      <c r="C8100">
        <v>0.62</v>
      </c>
      <c r="D8100">
        <v>19704</v>
      </c>
      <c r="E8100">
        <v>0</v>
      </c>
      <c r="F8100">
        <v>19704</v>
      </c>
      <c r="G8100">
        <v>0</v>
      </c>
      <c r="H8100">
        <v>1.6305337230939249E-4</v>
      </c>
      <c r="I8100">
        <v>3286.0728838643872</v>
      </c>
    </row>
    <row r="8101" spans="1:9" x14ac:dyDescent="0.25">
      <c r="A8101" s="1">
        <v>8099</v>
      </c>
      <c r="B8101">
        <v>16.500000000000011</v>
      </c>
      <c r="C8101">
        <v>0.63</v>
      </c>
      <c r="D8101">
        <v>19671</v>
      </c>
      <c r="E8101">
        <v>-7308</v>
      </c>
      <c r="F8101">
        <v>26979</v>
      </c>
      <c r="G8101">
        <v>147</v>
      </c>
      <c r="H8101">
        <v>2389.7040318527988</v>
      </c>
      <c r="I8101">
        <v>3286.0728838643872</v>
      </c>
    </row>
    <row r="8102" spans="1:9" x14ac:dyDescent="0.25">
      <c r="A8102" s="1">
        <v>8100</v>
      </c>
      <c r="B8102">
        <v>16.500000000000011</v>
      </c>
      <c r="C8102">
        <v>0.64</v>
      </c>
      <c r="D8102">
        <v>19591</v>
      </c>
      <c r="E8102">
        <v>-7708</v>
      </c>
      <c r="F8102">
        <v>27299</v>
      </c>
      <c r="G8102">
        <v>156</v>
      </c>
      <c r="H8102">
        <v>2510.716954882605</v>
      </c>
      <c r="I8102">
        <v>3284.7898808720402</v>
      </c>
    </row>
    <row r="8103" spans="1:9" x14ac:dyDescent="0.25">
      <c r="A8103" s="1">
        <v>8101</v>
      </c>
      <c r="B8103">
        <v>16.500000000000011</v>
      </c>
      <c r="C8103">
        <v>0.65</v>
      </c>
      <c r="D8103">
        <v>19511</v>
      </c>
      <c r="E8103">
        <v>-7788</v>
      </c>
      <c r="F8103">
        <v>27299</v>
      </c>
      <c r="G8103">
        <v>156</v>
      </c>
      <c r="H8103">
        <v>2510.716954882605</v>
      </c>
      <c r="I8103">
        <v>3284.7898808720388</v>
      </c>
    </row>
    <row r="8104" spans="1:9" x14ac:dyDescent="0.25">
      <c r="A8104" s="1">
        <v>8102</v>
      </c>
      <c r="B8104">
        <v>16.500000000000011</v>
      </c>
      <c r="C8104">
        <v>0.66</v>
      </c>
      <c r="D8104">
        <v>19430</v>
      </c>
      <c r="E8104">
        <v>-7892</v>
      </c>
      <c r="F8104">
        <v>27322</v>
      </c>
      <c r="G8104">
        <v>156</v>
      </c>
      <c r="H8104">
        <v>2526.844439570023</v>
      </c>
      <c r="I8104">
        <v>3285.0422507708349</v>
      </c>
    </row>
    <row r="8105" spans="1:9" x14ac:dyDescent="0.25">
      <c r="A8105" s="1">
        <v>8103</v>
      </c>
      <c r="B8105">
        <v>16.500000000000011</v>
      </c>
      <c r="C8105">
        <v>0.67</v>
      </c>
      <c r="D8105">
        <v>19349</v>
      </c>
      <c r="E8105">
        <v>-7992</v>
      </c>
      <c r="F8105">
        <v>27341</v>
      </c>
      <c r="G8105">
        <v>156</v>
      </c>
      <c r="H8105">
        <v>2542.4262767511582</v>
      </c>
      <c r="I8105">
        <v>3285.0422507707472</v>
      </c>
    </row>
    <row r="8106" spans="1:9" x14ac:dyDescent="0.25">
      <c r="A8106" s="1">
        <v>8104</v>
      </c>
      <c r="B8106">
        <v>16.500000000000011</v>
      </c>
      <c r="C8106">
        <v>0.68</v>
      </c>
      <c r="D8106">
        <v>19268</v>
      </c>
      <c r="E8106">
        <v>-8175</v>
      </c>
      <c r="F8106">
        <v>27443</v>
      </c>
      <c r="G8106">
        <v>156</v>
      </c>
      <c r="H8106">
        <v>2559.0790812175042</v>
      </c>
      <c r="I8106">
        <v>3285.1594844337978</v>
      </c>
    </row>
    <row r="8107" spans="1:9" x14ac:dyDescent="0.25">
      <c r="A8107" s="1">
        <v>8105</v>
      </c>
      <c r="B8107">
        <v>16.500000000000011</v>
      </c>
      <c r="C8107">
        <v>0.69000000000000006</v>
      </c>
      <c r="D8107">
        <v>19186</v>
      </c>
      <c r="E8107">
        <v>-8261</v>
      </c>
      <c r="F8107">
        <v>27447</v>
      </c>
      <c r="G8107">
        <v>156</v>
      </c>
      <c r="H8107">
        <v>2560.2404748679592</v>
      </c>
      <c r="I8107">
        <v>3285.6740955625169</v>
      </c>
    </row>
    <row r="8108" spans="1:9" x14ac:dyDescent="0.25">
      <c r="A8108" s="1">
        <v>8106</v>
      </c>
      <c r="B8108">
        <v>16.500000000000011</v>
      </c>
      <c r="C8108">
        <v>0.70000000000000007</v>
      </c>
      <c r="D8108">
        <v>19104</v>
      </c>
      <c r="E8108">
        <v>-8378</v>
      </c>
      <c r="F8108">
        <v>27482</v>
      </c>
      <c r="G8108">
        <v>156</v>
      </c>
      <c r="H8108">
        <v>2581.4027126116339</v>
      </c>
      <c r="I8108">
        <v>3290.843323343729</v>
      </c>
    </row>
    <row r="8109" spans="1:9" x14ac:dyDescent="0.25">
      <c r="A8109" s="1">
        <v>8107</v>
      </c>
      <c r="B8109">
        <v>16.500000000000011</v>
      </c>
      <c r="C8109">
        <v>0.71</v>
      </c>
      <c r="D8109">
        <v>19021</v>
      </c>
      <c r="E8109">
        <v>-8534</v>
      </c>
      <c r="F8109">
        <v>27555</v>
      </c>
      <c r="G8109">
        <v>158</v>
      </c>
      <c r="H8109">
        <v>2604.9256953723111</v>
      </c>
      <c r="I8109">
        <v>3289.904915148667</v>
      </c>
    </row>
    <row r="8110" spans="1:9" x14ac:dyDescent="0.25">
      <c r="A8110" s="1">
        <v>8108</v>
      </c>
      <c r="B8110">
        <v>16.500000000000011</v>
      </c>
      <c r="C8110">
        <v>0.72</v>
      </c>
      <c r="D8110">
        <v>18938</v>
      </c>
      <c r="E8110">
        <v>-8669</v>
      </c>
      <c r="F8110">
        <v>27607</v>
      </c>
      <c r="G8110">
        <v>160</v>
      </c>
      <c r="H8110">
        <v>2621.2477360342291</v>
      </c>
      <c r="I8110">
        <v>3290.980396688406</v>
      </c>
    </row>
    <row r="8111" spans="1:9" x14ac:dyDescent="0.25">
      <c r="A8111" s="1">
        <v>8109</v>
      </c>
      <c r="B8111">
        <v>16.500000000000011</v>
      </c>
      <c r="C8111">
        <v>0.73</v>
      </c>
      <c r="D8111">
        <v>18854</v>
      </c>
      <c r="E8111">
        <v>-8753</v>
      </c>
      <c r="F8111">
        <v>27607</v>
      </c>
      <c r="G8111">
        <v>160</v>
      </c>
      <c r="H8111">
        <v>2621.3173132916882</v>
      </c>
      <c r="I8111">
        <v>3291.0108069954572</v>
      </c>
    </row>
    <row r="8112" spans="1:9" x14ac:dyDescent="0.25">
      <c r="A8112" s="1">
        <v>8110</v>
      </c>
      <c r="B8112">
        <v>16.500000000000011</v>
      </c>
      <c r="C8112">
        <v>0.74</v>
      </c>
      <c r="D8112">
        <v>18771</v>
      </c>
      <c r="E8112">
        <v>-8836</v>
      </c>
      <c r="F8112">
        <v>27607</v>
      </c>
      <c r="G8112">
        <v>160</v>
      </c>
      <c r="H8112">
        <v>2621.3173132916868</v>
      </c>
      <c r="I8112">
        <v>3291.0108069954572</v>
      </c>
    </row>
    <row r="8113" spans="1:9" x14ac:dyDescent="0.25">
      <c r="A8113" s="1">
        <v>8111</v>
      </c>
      <c r="B8113">
        <v>16.500000000000011</v>
      </c>
      <c r="C8113">
        <v>0.75</v>
      </c>
      <c r="D8113">
        <v>18687</v>
      </c>
      <c r="E8113">
        <v>-8920</v>
      </c>
      <c r="F8113">
        <v>27607</v>
      </c>
      <c r="G8113">
        <v>160</v>
      </c>
      <c r="H8113">
        <v>2621.3611941754748</v>
      </c>
      <c r="I8113">
        <v>3299.4166467463342</v>
      </c>
    </row>
    <row r="8114" spans="1:9" x14ac:dyDescent="0.25">
      <c r="A8114" s="1">
        <v>8112</v>
      </c>
      <c r="B8114">
        <v>16.500000000000011</v>
      </c>
      <c r="C8114">
        <v>0.76</v>
      </c>
      <c r="D8114">
        <v>18600</v>
      </c>
      <c r="E8114">
        <v>-9007</v>
      </c>
      <c r="F8114">
        <v>27607</v>
      </c>
      <c r="G8114">
        <v>160</v>
      </c>
      <c r="H8114">
        <v>2621.31731329169</v>
      </c>
      <c r="I8114">
        <v>3291.0108069954581</v>
      </c>
    </row>
    <row r="8115" spans="1:9" x14ac:dyDescent="0.25">
      <c r="A8115" s="1">
        <v>8113</v>
      </c>
      <c r="B8115">
        <v>16.500000000000011</v>
      </c>
      <c r="C8115">
        <v>0.77</v>
      </c>
      <c r="D8115">
        <v>18513</v>
      </c>
      <c r="E8115">
        <v>-9178</v>
      </c>
      <c r="F8115">
        <v>27690</v>
      </c>
      <c r="G8115">
        <v>162</v>
      </c>
      <c r="H8115">
        <v>2645.3955077568162</v>
      </c>
      <c r="I8115">
        <v>3301.7652810028922</v>
      </c>
    </row>
    <row r="8116" spans="1:9" x14ac:dyDescent="0.25">
      <c r="A8116" s="1">
        <v>8114</v>
      </c>
      <c r="B8116">
        <v>16.500000000000011</v>
      </c>
      <c r="C8116">
        <v>0.78</v>
      </c>
      <c r="D8116">
        <v>18423</v>
      </c>
      <c r="E8116">
        <v>-9289</v>
      </c>
      <c r="F8116">
        <v>27712</v>
      </c>
      <c r="G8116">
        <v>162</v>
      </c>
      <c r="H8116">
        <v>2651.832815346907</v>
      </c>
      <c r="I8116">
        <v>3304.910665015117</v>
      </c>
    </row>
    <row r="8117" spans="1:9" x14ac:dyDescent="0.25">
      <c r="A8117" s="1">
        <v>8115</v>
      </c>
      <c r="B8117">
        <v>16.500000000000011</v>
      </c>
      <c r="C8117">
        <v>0.79</v>
      </c>
      <c r="D8117">
        <v>18332</v>
      </c>
      <c r="E8117">
        <v>-9426</v>
      </c>
      <c r="F8117">
        <v>27758</v>
      </c>
      <c r="G8117">
        <v>163</v>
      </c>
      <c r="H8117">
        <v>2664.4681514700001</v>
      </c>
      <c r="I8117">
        <v>3311.490890125433</v>
      </c>
    </row>
    <row r="8118" spans="1:9" x14ac:dyDescent="0.25">
      <c r="A8118" s="1">
        <v>8116</v>
      </c>
      <c r="B8118">
        <v>16.500000000000011</v>
      </c>
      <c r="C8118">
        <v>0.8</v>
      </c>
      <c r="D8118">
        <v>18241</v>
      </c>
      <c r="E8118">
        <v>-9518</v>
      </c>
      <c r="F8118">
        <v>27759</v>
      </c>
      <c r="G8118">
        <v>163</v>
      </c>
      <c r="H8118">
        <v>2664.906359323023</v>
      </c>
      <c r="I8118">
        <v>3311.8977992778232</v>
      </c>
    </row>
    <row r="8119" spans="1:9" x14ac:dyDescent="0.25">
      <c r="A8119" s="1">
        <v>8117</v>
      </c>
      <c r="B8119">
        <v>16.500000000000011</v>
      </c>
      <c r="C8119">
        <v>0.81</v>
      </c>
      <c r="D8119">
        <v>18149</v>
      </c>
      <c r="E8119">
        <v>-9610</v>
      </c>
      <c r="F8119">
        <v>27759</v>
      </c>
      <c r="G8119">
        <v>163</v>
      </c>
      <c r="H8119">
        <v>2664.9063593230248</v>
      </c>
      <c r="I8119">
        <v>3311.8977992778309</v>
      </c>
    </row>
    <row r="8120" spans="1:9" x14ac:dyDescent="0.25">
      <c r="A8120" s="1">
        <v>8118</v>
      </c>
      <c r="B8120">
        <v>16.500000000000011</v>
      </c>
      <c r="C8120">
        <v>0.82000000000000006</v>
      </c>
      <c r="D8120">
        <v>18058</v>
      </c>
      <c r="E8120">
        <v>-9769</v>
      </c>
      <c r="F8120">
        <v>27828</v>
      </c>
      <c r="G8120">
        <v>164</v>
      </c>
      <c r="H8120">
        <v>2683.559011509265</v>
      </c>
      <c r="I8120">
        <v>3326.7095035528391</v>
      </c>
    </row>
    <row r="8121" spans="1:9" x14ac:dyDescent="0.25">
      <c r="A8121" s="1">
        <v>8119</v>
      </c>
      <c r="B8121">
        <v>16.500000000000011</v>
      </c>
      <c r="C8121">
        <v>0.83000000000000007</v>
      </c>
      <c r="D8121">
        <v>17966</v>
      </c>
      <c r="E8121">
        <v>-9889</v>
      </c>
      <c r="F8121">
        <v>27855</v>
      </c>
      <c r="G8121">
        <v>165</v>
      </c>
      <c r="H8121">
        <v>2690.8843462250061</v>
      </c>
      <c r="I8121">
        <v>3331.256223755312</v>
      </c>
    </row>
    <row r="8122" spans="1:9" x14ac:dyDescent="0.25">
      <c r="A8122" s="1">
        <v>8120</v>
      </c>
      <c r="B8122">
        <v>16.500000000000011</v>
      </c>
      <c r="C8122">
        <v>0.84</v>
      </c>
      <c r="D8122">
        <v>17874</v>
      </c>
      <c r="E8122">
        <v>-9992</v>
      </c>
      <c r="F8122">
        <v>27866</v>
      </c>
      <c r="G8122">
        <v>165</v>
      </c>
      <c r="H8122">
        <v>2693.6492717498031</v>
      </c>
      <c r="I8122">
        <v>3333.026198129262</v>
      </c>
    </row>
    <row r="8123" spans="1:9" x14ac:dyDescent="0.25">
      <c r="A8123" s="1">
        <v>8121</v>
      </c>
      <c r="B8123">
        <v>16.500000000000011</v>
      </c>
      <c r="C8123">
        <v>0.85</v>
      </c>
      <c r="D8123">
        <v>17781</v>
      </c>
      <c r="E8123">
        <v>-10131</v>
      </c>
      <c r="F8123">
        <v>27913</v>
      </c>
      <c r="G8123">
        <v>166</v>
      </c>
      <c r="H8123">
        <v>2706.391542143574</v>
      </c>
      <c r="I8123">
        <v>3348.2301674401101</v>
      </c>
    </row>
    <row r="8124" spans="1:9" x14ac:dyDescent="0.25">
      <c r="A8124" s="1">
        <v>8122</v>
      </c>
      <c r="B8124">
        <v>16.500000000000011</v>
      </c>
      <c r="C8124">
        <v>0.86</v>
      </c>
      <c r="D8124">
        <v>17694</v>
      </c>
      <c r="E8124">
        <v>-10204</v>
      </c>
      <c r="F8124">
        <v>27897</v>
      </c>
      <c r="G8124">
        <v>166</v>
      </c>
      <c r="H8124">
        <v>2687.6322984993508</v>
      </c>
      <c r="I8124">
        <v>3349.614795502926</v>
      </c>
    </row>
    <row r="8125" spans="1:9" x14ac:dyDescent="0.25">
      <c r="A8125" s="1">
        <v>8123</v>
      </c>
      <c r="B8125">
        <v>16.500000000000011</v>
      </c>
      <c r="C8125">
        <v>0.87</v>
      </c>
      <c r="D8125">
        <v>19704</v>
      </c>
      <c r="E8125">
        <v>0</v>
      </c>
      <c r="F8125">
        <v>19704</v>
      </c>
      <c r="G8125">
        <v>0</v>
      </c>
      <c r="H8125">
        <v>0</v>
      </c>
      <c r="I8125">
        <v>3286.0728838643859</v>
      </c>
    </row>
    <row r="8126" spans="1:9" x14ac:dyDescent="0.25">
      <c r="A8126" s="1">
        <v>8124</v>
      </c>
      <c r="B8126">
        <v>16.600000000000009</v>
      </c>
      <c r="C8126">
        <v>0</v>
      </c>
      <c r="D8126">
        <v>19704</v>
      </c>
      <c r="E8126">
        <v>0</v>
      </c>
      <c r="F8126">
        <v>19704</v>
      </c>
      <c r="G8126">
        <v>0</v>
      </c>
      <c r="H8126">
        <v>0</v>
      </c>
      <c r="I8126">
        <v>3286.0728838643872</v>
      </c>
    </row>
    <row r="8127" spans="1:9" x14ac:dyDescent="0.25">
      <c r="A8127" s="1">
        <v>8125</v>
      </c>
      <c r="B8127">
        <v>16.600000000000009</v>
      </c>
      <c r="C8127">
        <v>0.01</v>
      </c>
      <c r="D8127">
        <v>19704</v>
      </c>
      <c r="E8127">
        <v>0</v>
      </c>
      <c r="F8127">
        <v>19704</v>
      </c>
      <c r="G8127">
        <v>0</v>
      </c>
      <c r="H8127">
        <v>0</v>
      </c>
      <c r="I8127">
        <v>3286.0728838643909</v>
      </c>
    </row>
    <row r="8128" spans="1:9" x14ac:dyDescent="0.25">
      <c r="A8128" s="1">
        <v>8126</v>
      </c>
      <c r="B8128">
        <v>16.600000000000009</v>
      </c>
      <c r="C8128">
        <v>0.02</v>
      </c>
      <c r="D8128">
        <v>19704</v>
      </c>
      <c r="E8128">
        <v>0</v>
      </c>
      <c r="F8128">
        <v>19704</v>
      </c>
      <c r="G8128">
        <v>0</v>
      </c>
      <c r="H8128">
        <v>0</v>
      </c>
      <c r="I8128">
        <v>3286.0728838643981</v>
      </c>
    </row>
    <row r="8129" spans="1:9" x14ac:dyDescent="0.25">
      <c r="A8129" s="1">
        <v>8127</v>
      </c>
      <c r="B8129">
        <v>16.600000000000009</v>
      </c>
      <c r="C8129">
        <v>0.03</v>
      </c>
      <c r="D8129">
        <v>19704</v>
      </c>
      <c r="E8129">
        <v>0</v>
      </c>
      <c r="F8129">
        <v>19704</v>
      </c>
      <c r="G8129">
        <v>0</v>
      </c>
      <c r="H8129">
        <v>0</v>
      </c>
      <c r="I8129">
        <v>3286.0728838643872</v>
      </c>
    </row>
    <row r="8130" spans="1:9" x14ac:dyDescent="0.25">
      <c r="A8130" s="1">
        <v>8128</v>
      </c>
      <c r="B8130">
        <v>16.600000000000009</v>
      </c>
      <c r="C8130">
        <v>0.04</v>
      </c>
      <c r="D8130">
        <v>19704</v>
      </c>
      <c r="E8130">
        <v>0</v>
      </c>
      <c r="F8130">
        <v>19704</v>
      </c>
      <c r="G8130">
        <v>0</v>
      </c>
      <c r="H8130">
        <v>0</v>
      </c>
      <c r="I8130">
        <v>3286.0728838643859</v>
      </c>
    </row>
    <row r="8131" spans="1:9" x14ac:dyDescent="0.25">
      <c r="A8131" s="1">
        <v>8129</v>
      </c>
      <c r="B8131">
        <v>16.600000000000009</v>
      </c>
      <c r="C8131">
        <v>0.05</v>
      </c>
      <c r="D8131">
        <v>19704</v>
      </c>
      <c r="E8131">
        <v>0</v>
      </c>
      <c r="F8131">
        <v>19704</v>
      </c>
      <c r="G8131">
        <v>0</v>
      </c>
      <c r="H8131">
        <v>0</v>
      </c>
      <c r="I8131">
        <v>3286.0728838643872</v>
      </c>
    </row>
    <row r="8132" spans="1:9" x14ac:dyDescent="0.25">
      <c r="A8132" s="1">
        <v>8130</v>
      </c>
      <c r="B8132">
        <v>16.600000000000009</v>
      </c>
      <c r="C8132">
        <v>0.06</v>
      </c>
      <c r="D8132">
        <v>19704</v>
      </c>
      <c r="E8132">
        <v>0</v>
      </c>
      <c r="F8132">
        <v>19704</v>
      </c>
      <c r="G8132">
        <v>0</v>
      </c>
      <c r="H8132">
        <v>0</v>
      </c>
      <c r="I8132">
        <v>3286.0728838643872</v>
      </c>
    </row>
    <row r="8133" spans="1:9" x14ac:dyDescent="0.25">
      <c r="A8133" s="1">
        <v>8131</v>
      </c>
      <c r="B8133">
        <v>16.600000000000009</v>
      </c>
      <c r="C8133">
        <v>7.0000000000000007E-2</v>
      </c>
      <c r="D8133">
        <v>19704</v>
      </c>
      <c r="E8133">
        <v>0</v>
      </c>
      <c r="F8133">
        <v>19704</v>
      </c>
      <c r="G8133">
        <v>0</v>
      </c>
      <c r="H8133">
        <v>0</v>
      </c>
      <c r="I8133">
        <v>3286.0728838643872</v>
      </c>
    </row>
    <row r="8134" spans="1:9" x14ac:dyDescent="0.25">
      <c r="A8134" s="1">
        <v>8132</v>
      </c>
      <c r="B8134">
        <v>16.600000000000009</v>
      </c>
      <c r="C8134">
        <v>0.08</v>
      </c>
      <c r="D8134">
        <v>19704</v>
      </c>
      <c r="E8134">
        <v>0</v>
      </c>
      <c r="F8134">
        <v>19704</v>
      </c>
      <c r="G8134">
        <v>0</v>
      </c>
      <c r="H8134">
        <v>0</v>
      </c>
      <c r="I8134">
        <v>3286.0728838643872</v>
      </c>
    </row>
    <row r="8135" spans="1:9" x14ac:dyDescent="0.25">
      <c r="A8135" s="1">
        <v>8133</v>
      </c>
      <c r="B8135">
        <v>16.600000000000009</v>
      </c>
      <c r="C8135">
        <v>0.09</v>
      </c>
      <c r="D8135">
        <v>19704</v>
      </c>
      <c r="E8135">
        <v>0</v>
      </c>
      <c r="F8135">
        <v>19704</v>
      </c>
      <c r="G8135">
        <v>0</v>
      </c>
      <c r="H8135">
        <v>0</v>
      </c>
      <c r="I8135">
        <v>3287.2213949103052</v>
      </c>
    </row>
    <row r="8136" spans="1:9" x14ac:dyDescent="0.25">
      <c r="A8136" s="1">
        <v>8134</v>
      </c>
      <c r="B8136">
        <v>16.600000000000009</v>
      </c>
      <c r="C8136">
        <v>0.1</v>
      </c>
      <c r="D8136">
        <v>19704</v>
      </c>
      <c r="E8136">
        <v>0</v>
      </c>
      <c r="F8136">
        <v>19704</v>
      </c>
      <c r="G8136">
        <v>0</v>
      </c>
      <c r="H8136">
        <v>0</v>
      </c>
      <c r="I8136">
        <v>3286.0728838643872</v>
      </c>
    </row>
    <row r="8137" spans="1:9" x14ac:dyDescent="0.25">
      <c r="A8137" s="1">
        <v>8135</v>
      </c>
      <c r="B8137">
        <v>16.600000000000009</v>
      </c>
      <c r="C8137">
        <v>0.11</v>
      </c>
      <c r="D8137">
        <v>19704</v>
      </c>
      <c r="E8137">
        <v>0</v>
      </c>
      <c r="F8137">
        <v>19704</v>
      </c>
      <c r="G8137">
        <v>0</v>
      </c>
      <c r="H8137">
        <v>0</v>
      </c>
      <c r="I8137">
        <v>3286.0728838643772</v>
      </c>
    </row>
    <row r="8138" spans="1:9" x14ac:dyDescent="0.25">
      <c r="A8138" s="1">
        <v>8136</v>
      </c>
      <c r="B8138">
        <v>16.600000000000009</v>
      </c>
      <c r="C8138">
        <v>0.12</v>
      </c>
      <c r="D8138">
        <v>19704</v>
      </c>
      <c r="E8138">
        <v>0</v>
      </c>
      <c r="F8138">
        <v>19704</v>
      </c>
      <c r="G8138">
        <v>0</v>
      </c>
      <c r="H8138">
        <v>0</v>
      </c>
      <c r="I8138">
        <v>3286.0728838643859</v>
      </c>
    </row>
    <row r="8139" spans="1:9" x14ac:dyDescent="0.25">
      <c r="A8139" s="1">
        <v>8137</v>
      </c>
      <c r="B8139">
        <v>16.600000000000009</v>
      </c>
      <c r="C8139">
        <v>0.13</v>
      </c>
      <c r="D8139">
        <v>19704</v>
      </c>
      <c r="E8139">
        <v>0</v>
      </c>
      <c r="F8139">
        <v>19704</v>
      </c>
      <c r="G8139">
        <v>0</v>
      </c>
      <c r="H8139">
        <v>0</v>
      </c>
      <c r="I8139">
        <v>3286.0728838643859</v>
      </c>
    </row>
    <row r="8140" spans="1:9" x14ac:dyDescent="0.25">
      <c r="A8140" s="1">
        <v>8138</v>
      </c>
      <c r="B8140">
        <v>16.600000000000009</v>
      </c>
      <c r="C8140">
        <v>0.14000000000000001</v>
      </c>
      <c r="D8140">
        <v>19704</v>
      </c>
      <c r="E8140">
        <v>0</v>
      </c>
      <c r="F8140">
        <v>19704</v>
      </c>
      <c r="G8140">
        <v>0</v>
      </c>
      <c r="H8140">
        <v>1.2619831586712499E-6</v>
      </c>
      <c r="I8140">
        <v>3286.0728838643849</v>
      </c>
    </row>
    <row r="8141" spans="1:9" x14ac:dyDescent="0.25">
      <c r="A8141" s="1">
        <v>8139</v>
      </c>
      <c r="B8141">
        <v>16.600000000000009</v>
      </c>
      <c r="C8141">
        <v>0.15</v>
      </c>
      <c r="D8141">
        <v>19704</v>
      </c>
      <c r="E8141">
        <v>0</v>
      </c>
      <c r="F8141">
        <v>19704</v>
      </c>
      <c r="G8141">
        <v>0</v>
      </c>
      <c r="H8141">
        <v>0</v>
      </c>
      <c r="I8141">
        <v>3286.072883864389</v>
      </c>
    </row>
    <row r="8142" spans="1:9" x14ac:dyDescent="0.25">
      <c r="A8142" s="1">
        <v>8140</v>
      </c>
      <c r="B8142">
        <v>16.600000000000009</v>
      </c>
      <c r="C8142">
        <v>0.16</v>
      </c>
      <c r="D8142">
        <v>19704</v>
      </c>
      <c r="E8142">
        <v>0</v>
      </c>
      <c r="F8142">
        <v>19704</v>
      </c>
      <c r="G8142">
        <v>0</v>
      </c>
      <c r="H8142">
        <v>0</v>
      </c>
      <c r="I8142">
        <v>3286.0728838643872</v>
      </c>
    </row>
    <row r="8143" spans="1:9" x14ac:dyDescent="0.25">
      <c r="A8143" s="1">
        <v>8141</v>
      </c>
      <c r="B8143">
        <v>16.600000000000009</v>
      </c>
      <c r="C8143">
        <v>0.17</v>
      </c>
      <c r="D8143">
        <v>19704</v>
      </c>
      <c r="E8143">
        <v>0</v>
      </c>
      <c r="F8143">
        <v>19704</v>
      </c>
      <c r="G8143">
        <v>0</v>
      </c>
      <c r="H8143">
        <v>0</v>
      </c>
      <c r="I8143">
        <v>3286.0728838643881</v>
      </c>
    </row>
    <row r="8144" spans="1:9" x14ac:dyDescent="0.25">
      <c r="A8144" s="1">
        <v>8142</v>
      </c>
      <c r="B8144">
        <v>16.600000000000009</v>
      </c>
      <c r="C8144">
        <v>0.18</v>
      </c>
      <c r="D8144">
        <v>19704</v>
      </c>
      <c r="E8144">
        <v>0</v>
      </c>
      <c r="F8144">
        <v>19704</v>
      </c>
      <c r="G8144">
        <v>0</v>
      </c>
      <c r="H8144">
        <v>0</v>
      </c>
      <c r="I8144">
        <v>3286.0728838643859</v>
      </c>
    </row>
    <row r="8145" spans="1:9" x14ac:dyDescent="0.25">
      <c r="A8145" s="1">
        <v>8143</v>
      </c>
      <c r="B8145">
        <v>16.600000000000009</v>
      </c>
      <c r="C8145">
        <v>0.19</v>
      </c>
      <c r="D8145">
        <v>19704</v>
      </c>
      <c r="E8145">
        <v>0</v>
      </c>
      <c r="F8145">
        <v>19704</v>
      </c>
      <c r="G8145">
        <v>0</v>
      </c>
      <c r="H8145">
        <v>0</v>
      </c>
      <c r="I8145">
        <v>3286.07288386442</v>
      </c>
    </row>
    <row r="8146" spans="1:9" x14ac:dyDescent="0.25">
      <c r="A8146" s="1">
        <v>8144</v>
      </c>
      <c r="B8146">
        <v>16.600000000000009</v>
      </c>
      <c r="C8146">
        <v>0.2</v>
      </c>
      <c r="D8146">
        <v>19704</v>
      </c>
      <c r="E8146">
        <v>0</v>
      </c>
      <c r="F8146">
        <v>19704</v>
      </c>
      <c r="G8146">
        <v>0</v>
      </c>
      <c r="H8146">
        <v>-6.7947549631204372E-7</v>
      </c>
      <c r="I8146">
        <v>3286.0728838643859</v>
      </c>
    </row>
    <row r="8147" spans="1:9" x14ac:dyDescent="0.25">
      <c r="A8147" s="1">
        <v>8145</v>
      </c>
      <c r="B8147">
        <v>16.600000000000009</v>
      </c>
      <c r="C8147">
        <v>0.21</v>
      </c>
      <c r="D8147">
        <v>19704</v>
      </c>
      <c r="E8147">
        <v>0</v>
      </c>
      <c r="F8147">
        <v>19704</v>
      </c>
      <c r="G8147">
        <v>0</v>
      </c>
      <c r="H8147">
        <v>0</v>
      </c>
      <c r="I8147">
        <v>3287.2213949103052</v>
      </c>
    </row>
    <row r="8148" spans="1:9" x14ac:dyDescent="0.25">
      <c r="A8148" s="1">
        <v>8146</v>
      </c>
      <c r="B8148">
        <v>16.600000000000009</v>
      </c>
      <c r="C8148">
        <v>0.22</v>
      </c>
      <c r="D8148">
        <v>19704</v>
      </c>
      <c r="E8148">
        <v>0</v>
      </c>
      <c r="F8148">
        <v>19704</v>
      </c>
      <c r="G8148">
        <v>0</v>
      </c>
      <c r="H8148">
        <v>0</v>
      </c>
      <c r="I8148">
        <v>3286.0728838643859</v>
      </c>
    </row>
    <row r="8149" spans="1:9" x14ac:dyDescent="0.25">
      <c r="A8149" s="1">
        <v>8147</v>
      </c>
      <c r="B8149">
        <v>16.600000000000009</v>
      </c>
      <c r="C8149">
        <v>0.23</v>
      </c>
      <c r="D8149">
        <v>19704</v>
      </c>
      <c r="E8149">
        <v>0</v>
      </c>
      <c r="F8149">
        <v>19704</v>
      </c>
      <c r="G8149">
        <v>0</v>
      </c>
      <c r="H8149">
        <v>0</v>
      </c>
      <c r="I8149">
        <v>3286.0728838643809</v>
      </c>
    </row>
    <row r="8150" spans="1:9" x14ac:dyDescent="0.25">
      <c r="A8150" s="1">
        <v>8148</v>
      </c>
      <c r="B8150">
        <v>16.600000000000009</v>
      </c>
      <c r="C8150">
        <v>0.24</v>
      </c>
      <c r="D8150">
        <v>19704</v>
      </c>
      <c r="E8150">
        <v>0</v>
      </c>
      <c r="F8150">
        <v>19704</v>
      </c>
      <c r="G8150">
        <v>0</v>
      </c>
      <c r="H8150">
        <v>0</v>
      </c>
      <c r="I8150">
        <v>3287.2213949103052</v>
      </c>
    </row>
    <row r="8151" spans="1:9" x14ac:dyDescent="0.25">
      <c r="A8151" s="1">
        <v>8149</v>
      </c>
      <c r="B8151">
        <v>16.600000000000009</v>
      </c>
      <c r="C8151">
        <v>0.25</v>
      </c>
      <c r="D8151">
        <v>19704</v>
      </c>
      <c r="E8151">
        <v>0</v>
      </c>
      <c r="F8151">
        <v>19704</v>
      </c>
      <c r="G8151">
        <v>0</v>
      </c>
      <c r="H8151">
        <v>0</v>
      </c>
      <c r="I8151">
        <v>3286.0728838643872</v>
      </c>
    </row>
    <row r="8152" spans="1:9" x14ac:dyDescent="0.25">
      <c r="A8152" s="1">
        <v>8150</v>
      </c>
      <c r="B8152">
        <v>16.600000000000009</v>
      </c>
      <c r="C8152">
        <v>0.26</v>
      </c>
      <c r="D8152">
        <v>19704</v>
      </c>
      <c r="E8152">
        <v>0</v>
      </c>
      <c r="F8152">
        <v>19704</v>
      </c>
      <c r="G8152">
        <v>0</v>
      </c>
      <c r="H8152">
        <v>0</v>
      </c>
      <c r="I8152">
        <v>3286.0728838643772</v>
      </c>
    </row>
    <row r="8153" spans="1:9" x14ac:dyDescent="0.25">
      <c r="A8153" s="1">
        <v>8151</v>
      </c>
      <c r="B8153">
        <v>16.600000000000009</v>
      </c>
      <c r="C8153">
        <v>0.27</v>
      </c>
      <c r="D8153">
        <v>19704</v>
      </c>
      <c r="E8153">
        <v>0</v>
      </c>
      <c r="F8153">
        <v>19704</v>
      </c>
      <c r="G8153">
        <v>0</v>
      </c>
      <c r="H8153">
        <v>0</v>
      </c>
      <c r="I8153">
        <v>3286.0728838643859</v>
      </c>
    </row>
    <row r="8154" spans="1:9" x14ac:dyDescent="0.25">
      <c r="A8154" s="1">
        <v>8152</v>
      </c>
      <c r="B8154">
        <v>16.600000000000009</v>
      </c>
      <c r="C8154">
        <v>0.28000000000000003</v>
      </c>
      <c r="D8154">
        <v>19705</v>
      </c>
      <c r="E8154">
        <v>0</v>
      </c>
      <c r="F8154">
        <v>19705</v>
      </c>
      <c r="G8154">
        <v>0</v>
      </c>
      <c r="H8154">
        <v>0</v>
      </c>
      <c r="I8154">
        <v>3286.347033973851</v>
      </c>
    </row>
    <row r="8155" spans="1:9" x14ac:dyDescent="0.25">
      <c r="A8155" s="1">
        <v>8153</v>
      </c>
      <c r="B8155">
        <v>16.600000000000009</v>
      </c>
      <c r="C8155">
        <v>0.28999999999999998</v>
      </c>
      <c r="D8155">
        <v>19704</v>
      </c>
      <c r="E8155">
        <v>0</v>
      </c>
      <c r="F8155">
        <v>19704</v>
      </c>
      <c r="G8155">
        <v>0</v>
      </c>
      <c r="H8155">
        <v>0</v>
      </c>
      <c r="I8155">
        <v>3286.0728838643859</v>
      </c>
    </row>
    <row r="8156" spans="1:9" x14ac:dyDescent="0.25">
      <c r="A8156" s="1">
        <v>8154</v>
      </c>
      <c r="B8156">
        <v>16.600000000000009</v>
      </c>
      <c r="C8156">
        <v>0.3</v>
      </c>
      <c r="D8156">
        <v>19704</v>
      </c>
      <c r="E8156">
        <v>0</v>
      </c>
      <c r="F8156">
        <v>19704</v>
      </c>
      <c r="G8156">
        <v>0</v>
      </c>
      <c r="H8156">
        <v>0</v>
      </c>
      <c r="I8156">
        <v>3286.0728838643872</v>
      </c>
    </row>
    <row r="8157" spans="1:9" x14ac:dyDescent="0.25">
      <c r="A8157" s="1">
        <v>8155</v>
      </c>
      <c r="B8157">
        <v>16.600000000000009</v>
      </c>
      <c r="C8157">
        <v>0.31</v>
      </c>
      <c r="D8157">
        <v>19704</v>
      </c>
      <c r="E8157">
        <v>0</v>
      </c>
      <c r="F8157">
        <v>19704</v>
      </c>
      <c r="G8157">
        <v>0</v>
      </c>
      <c r="H8157">
        <v>0</v>
      </c>
      <c r="I8157">
        <v>3286.0728838643772</v>
      </c>
    </row>
    <row r="8158" spans="1:9" x14ac:dyDescent="0.25">
      <c r="A8158" s="1">
        <v>8156</v>
      </c>
      <c r="B8158">
        <v>16.600000000000009</v>
      </c>
      <c r="C8158">
        <v>0.32</v>
      </c>
      <c r="D8158">
        <v>19704</v>
      </c>
      <c r="E8158">
        <v>0</v>
      </c>
      <c r="F8158">
        <v>19704</v>
      </c>
      <c r="G8158">
        <v>0</v>
      </c>
      <c r="H8158">
        <v>0</v>
      </c>
      <c r="I8158">
        <v>3286.0728838643781</v>
      </c>
    </row>
    <row r="8159" spans="1:9" x14ac:dyDescent="0.25">
      <c r="A8159" s="1">
        <v>8157</v>
      </c>
      <c r="B8159">
        <v>16.600000000000009</v>
      </c>
      <c r="C8159">
        <v>0.33</v>
      </c>
      <c r="D8159">
        <v>19704</v>
      </c>
      <c r="E8159">
        <v>0</v>
      </c>
      <c r="F8159">
        <v>19704</v>
      </c>
      <c r="G8159">
        <v>0</v>
      </c>
      <c r="H8159">
        <v>0</v>
      </c>
      <c r="I8159">
        <v>3286.0728838643872</v>
      </c>
    </row>
    <row r="8160" spans="1:9" x14ac:dyDescent="0.25">
      <c r="A8160" s="1">
        <v>8158</v>
      </c>
      <c r="B8160">
        <v>16.600000000000009</v>
      </c>
      <c r="C8160">
        <v>0.34</v>
      </c>
      <c r="D8160">
        <v>19704</v>
      </c>
      <c r="E8160">
        <v>0</v>
      </c>
      <c r="F8160">
        <v>19704</v>
      </c>
      <c r="G8160">
        <v>0</v>
      </c>
      <c r="H8160">
        <v>0</v>
      </c>
      <c r="I8160">
        <v>3286.0728838643849</v>
      </c>
    </row>
    <row r="8161" spans="1:9" x14ac:dyDescent="0.25">
      <c r="A8161" s="1">
        <v>8159</v>
      </c>
      <c r="B8161">
        <v>16.600000000000009</v>
      </c>
      <c r="C8161">
        <v>0.35</v>
      </c>
      <c r="D8161">
        <v>19704</v>
      </c>
      <c r="E8161">
        <v>0</v>
      </c>
      <c r="F8161">
        <v>19704</v>
      </c>
      <c r="G8161">
        <v>0</v>
      </c>
      <c r="H8161">
        <v>0</v>
      </c>
      <c r="I8161">
        <v>3286.0728838643859</v>
      </c>
    </row>
    <row r="8162" spans="1:9" x14ac:dyDescent="0.25">
      <c r="A8162" s="1">
        <v>8160</v>
      </c>
      <c r="B8162">
        <v>16.600000000000009</v>
      </c>
      <c r="C8162">
        <v>0.36</v>
      </c>
      <c r="D8162">
        <v>19704</v>
      </c>
      <c r="E8162">
        <v>0</v>
      </c>
      <c r="F8162">
        <v>19704</v>
      </c>
      <c r="G8162">
        <v>0</v>
      </c>
      <c r="H8162">
        <v>0</v>
      </c>
      <c r="I8162">
        <v>3287.2213949103061</v>
      </c>
    </row>
    <row r="8163" spans="1:9" x14ac:dyDescent="0.25">
      <c r="A8163" s="1">
        <v>8161</v>
      </c>
      <c r="B8163">
        <v>16.600000000000009</v>
      </c>
      <c r="C8163">
        <v>0.37</v>
      </c>
      <c r="D8163">
        <v>19704</v>
      </c>
      <c r="E8163">
        <v>0</v>
      </c>
      <c r="F8163">
        <v>19704</v>
      </c>
      <c r="G8163">
        <v>0</v>
      </c>
      <c r="H8163">
        <v>0</v>
      </c>
      <c r="I8163">
        <v>3286.0728838643859</v>
      </c>
    </row>
    <row r="8164" spans="1:9" x14ac:dyDescent="0.25">
      <c r="A8164" s="1">
        <v>8162</v>
      </c>
      <c r="B8164">
        <v>16.600000000000009</v>
      </c>
      <c r="C8164">
        <v>0.38</v>
      </c>
      <c r="D8164">
        <v>19704</v>
      </c>
      <c r="E8164">
        <v>0</v>
      </c>
      <c r="F8164">
        <v>19704</v>
      </c>
      <c r="G8164">
        <v>0</v>
      </c>
      <c r="H8164">
        <v>0</v>
      </c>
      <c r="I8164">
        <v>3286.0728838643859</v>
      </c>
    </row>
    <row r="8165" spans="1:9" x14ac:dyDescent="0.25">
      <c r="A8165" s="1">
        <v>8163</v>
      </c>
      <c r="B8165">
        <v>16.600000000000009</v>
      </c>
      <c r="C8165">
        <v>0.39</v>
      </c>
      <c r="D8165">
        <v>19704</v>
      </c>
      <c r="E8165">
        <v>0</v>
      </c>
      <c r="F8165">
        <v>19704</v>
      </c>
      <c r="G8165">
        <v>0</v>
      </c>
      <c r="H8165">
        <v>0</v>
      </c>
      <c r="I8165">
        <v>3286.0728838643872</v>
      </c>
    </row>
    <row r="8166" spans="1:9" x14ac:dyDescent="0.25">
      <c r="A8166" s="1">
        <v>8164</v>
      </c>
      <c r="B8166">
        <v>16.600000000000009</v>
      </c>
      <c r="C8166">
        <v>0.4</v>
      </c>
      <c r="D8166">
        <v>19704</v>
      </c>
      <c r="E8166">
        <v>0</v>
      </c>
      <c r="F8166">
        <v>19704</v>
      </c>
      <c r="G8166">
        <v>0</v>
      </c>
      <c r="H8166">
        <v>0</v>
      </c>
      <c r="I8166">
        <v>3286.0728838643881</v>
      </c>
    </row>
    <row r="8167" spans="1:9" x14ac:dyDescent="0.25">
      <c r="A8167" s="1">
        <v>8165</v>
      </c>
      <c r="B8167">
        <v>16.600000000000009</v>
      </c>
      <c r="C8167">
        <v>0.41</v>
      </c>
      <c r="D8167">
        <v>19704</v>
      </c>
      <c r="E8167">
        <v>0</v>
      </c>
      <c r="F8167">
        <v>19704</v>
      </c>
      <c r="G8167">
        <v>0</v>
      </c>
      <c r="H8167">
        <v>0</v>
      </c>
      <c r="I8167">
        <v>3286.0728838643772</v>
      </c>
    </row>
    <row r="8168" spans="1:9" x14ac:dyDescent="0.25">
      <c r="A8168" s="1">
        <v>8166</v>
      </c>
      <c r="B8168">
        <v>16.600000000000009</v>
      </c>
      <c r="C8168">
        <v>0.42</v>
      </c>
      <c r="D8168">
        <v>19704</v>
      </c>
      <c r="E8168">
        <v>0</v>
      </c>
      <c r="F8168">
        <v>19704</v>
      </c>
      <c r="G8168">
        <v>0</v>
      </c>
      <c r="H8168">
        <v>5.0818911954082393E-6</v>
      </c>
      <c r="I8168">
        <v>3286.0728838643859</v>
      </c>
    </row>
    <row r="8169" spans="1:9" x14ac:dyDescent="0.25">
      <c r="A8169" s="1">
        <v>8167</v>
      </c>
      <c r="B8169">
        <v>16.600000000000009</v>
      </c>
      <c r="C8169">
        <v>0.43</v>
      </c>
      <c r="D8169">
        <v>19704</v>
      </c>
      <c r="E8169">
        <v>0</v>
      </c>
      <c r="F8169">
        <v>19704</v>
      </c>
      <c r="G8169">
        <v>0</v>
      </c>
      <c r="H8169">
        <v>2.2038937012798052E-6</v>
      </c>
      <c r="I8169">
        <v>3286.0728838643859</v>
      </c>
    </row>
    <row r="8170" spans="1:9" x14ac:dyDescent="0.25">
      <c r="A8170" s="1">
        <v>8168</v>
      </c>
      <c r="B8170">
        <v>16.600000000000009</v>
      </c>
      <c r="C8170">
        <v>0.44</v>
      </c>
      <c r="D8170">
        <v>19704</v>
      </c>
      <c r="E8170">
        <v>0</v>
      </c>
      <c r="F8170">
        <v>19704</v>
      </c>
      <c r="G8170">
        <v>0</v>
      </c>
      <c r="H8170">
        <v>-8.3271525779107791E-7</v>
      </c>
      <c r="I8170">
        <v>3286.0728838643781</v>
      </c>
    </row>
    <row r="8171" spans="1:9" x14ac:dyDescent="0.25">
      <c r="A8171" s="1">
        <v>8169</v>
      </c>
      <c r="B8171">
        <v>16.600000000000009</v>
      </c>
      <c r="C8171">
        <v>0.45</v>
      </c>
      <c r="D8171">
        <v>19704</v>
      </c>
      <c r="E8171">
        <v>0</v>
      </c>
      <c r="F8171">
        <v>19704</v>
      </c>
      <c r="G8171">
        <v>0</v>
      </c>
      <c r="H8171">
        <v>0</v>
      </c>
      <c r="I8171">
        <v>3286.0728838643872</v>
      </c>
    </row>
    <row r="8172" spans="1:9" x14ac:dyDescent="0.25">
      <c r="A8172" s="1">
        <v>8170</v>
      </c>
      <c r="B8172">
        <v>16.600000000000009</v>
      </c>
      <c r="C8172">
        <v>0.46</v>
      </c>
      <c r="D8172">
        <v>19704</v>
      </c>
      <c r="E8172">
        <v>0</v>
      </c>
      <c r="F8172">
        <v>19704</v>
      </c>
      <c r="G8172">
        <v>0</v>
      </c>
      <c r="H8172">
        <v>3.2712745977937389E-6</v>
      </c>
      <c r="I8172">
        <v>3286.0728838643872</v>
      </c>
    </row>
    <row r="8173" spans="1:9" x14ac:dyDescent="0.25">
      <c r="A8173" s="1">
        <v>8171</v>
      </c>
      <c r="B8173">
        <v>16.600000000000009</v>
      </c>
      <c r="C8173">
        <v>0.47</v>
      </c>
      <c r="D8173">
        <v>19704</v>
      </c>
      <c r="E8173">
        <v>0</v>
      </c>
      <c r="F8173">
        <v>19704</v>
      </c>
      <c r="G8173">
        <v>0</v>
      </c>
      <c r="H8173">
        <v>0</v>
      </c>
      <c r="I8173">
        <v>3286.0728838643872</v>
      </c>
    </row>
    <row r="8174" spans="1:9" x14ac:dyDescent="0.25">
      <c r="A8174" s="1">
        <v>8172</v>
      </c>
      <c r="B8174">
        <v>16.600000000000009</v>
      </c>
      <c r="C8174">
        <v>0.48</v>
      </c>
      <c r="D8174">
        <v>19704</v>
      </c>
      <c r="E8174">
        <v>0</v>
      </c>
      <c r="F8174">
        <v>19704</v>
      </c>
      <c r="G8174">
        <v>0</v>
      </c>
      <c r="H8174">
        <v>0</v>
      </c>
      <c r="I8174">
        <v>3286.0728838643872</v>
      </c>
    </row>
    <row r="8175" spans="1:9" x14ac:dyDescent="0.25">
      <c r="A8175" s="1">
        <v>8173</v>
      </c>
      <c r="B8175">
        <v>16.600000000000009</v>
      </c>
      <c r="C8175">
        <v>0.49</v>
      </c>
      <c r="D8175">
        <v>19704</v>
      </c>
      <c r="E8175">
        <v>0</v>
      </c>
      <c r="F8175">
        <v>19704</v>
      </c>
      <c r="G8175">
        <v>0</v>
      </c>
      <c r="H8175">
        <v>0</v>
      </c>
      <c r="I8175">
        <v>3286.0728838643859</v>
      </c>
    </row>
    <row r="8176" spans="1:9" x14ac:dyDescent="0.25">
      <c r="A8176" s="1">
        <v>8174</v>
      </c>
      <c r="B8176">
        <v>16.600000000000009</v>
      </c>
      <c r="C8176">
        <v>0.5</v>
      </c>
      <c r="D8176">
        <v>19704</v>
      </c>
      <c r="E8176">
        <v>0</v>
      </c>
      <c r="F8176">
        <v>19704</v>
      </c>
      <c r="G8176">
        <v>0</v>
      </c>
      <c r="H8176">
        <v>0</v>
      </c>
      <c r="I8176">
        <v>3286.0728838643859</v>
      </c>
    </row>
    <row r="8177" spans="1:9" x14ac:dyDescent="0.25">
      <c r="A8177" s="1">
        <v>8175</v>
      </c>
      <c r="B8177">
        <v>16.600000000000009</v>
      </c>
      <c r="C8177">
        <v>0.51</v>
      </c>
      <c r="D8177">
        <v>19704</v>
      </c>
      <c r="E8177">
        <v>0</v>
      </c>
      <c r="F8177">
        <v>19704</v>
      </c>
      <c r="G8177">
        <v>0</v>
      </c>
      <c r="H8177">
        <v>3.5902913495998588E-5</v>
      </c>
      <c r="I8177">
        <v>3286.0728838643872</v>
      </c>
    </row>
    <row r="8178" spans="1:9" x14ac:dyDescent="0.25">
      <c r="A8178" s="1">
        <v>8176</v>
      </c>
      <c r="B8178">
        <v>16.600000000000009</v>
      </c>
      <c r="C8178">
        <v>0.52</v>
      </c>
      <c r="D8178">
        <v>19704</v>
      </c>
      <c r="E8178">
        <v>0</v>
      </c>
      <c r="F8178">
        <v>19704</v>
      </c>
      <c r="G8178">
        <v>0</v>
      </c>
      <c r="H8178">
        <v>0</v>
      </c>
      <c r="I8178">
        <v>3287.2213949103052</v>
      </c>
    </row>
    <row r="8179" spans="1:9" x14ac:dyDescent="0.25">
      <c r="A8179" s="1">
        <v>8177</v>
      </c>
      <c r="B8179">
        <v>16.600000000000009</v>
      </c>
      <c r="C8179">
        <v>0.53</v>
      </c>
      <c r="D8179">
        <v>19704</v>
      </c>
      <c r="E8179">
        <v>0</v>
      </c>
      <c r="F8179">
        <v>19704</v>
      </c>
      <c r="G8179">
        <v>0</v>
      </c>
      <c r="H8179">
        <v>9.48900924794828E-6</v>
      </c>
      <c r="I8179">
        <v>3286.072883864379</v>
      </c>
    </row>
    <row r="8180" spans="1:9" x14ac:dyDescent="0.25">
      <c r="A8180" s="1">
        <v>8178</v>
      </c>
      <c r="B8180">
        <v>16.600000000000009</v>
      </c>
      <c r="C8180">
        <v>0.54</v>
      </c>
      <c r="D8180">
        <v>19704</v>
      </c>
      <c r="E8180">
        <v>0</v>
      </c>
      <c r="F8180">
        <v>19704</v>
      </c>
      <c r="G8180">
        <v>0</v>
      </c>
      <c r="H8180">
        <v>0</v>
      </c>
      <c r="I8180">
        <v>3286.0728838643872</v>
      </c>
    </row>
    <row r="8181" spans="1:9" x14ac:dyDescent="0.25">
      <c r="A8181" s="1">
        <v>8179</v>
      </c>
      <c r="B8181">
        <v>16.600000000000009</v>
      </c>
      <c r="C8181">
        <v>0.55000000000000004</v>
      </c>
      <c r="D8181">
        <v>19704</v>
      </c>
      <c r="E8181">
        <v>0</v>
      </c>
      <c r="F8181">
        <v>19704</v>
      </c>
      <c r="G8181">
        <v>0</v>
      </c>
      <c r="H8181">
        <v>5.8819523534841043E-5</v>
      </c>
      <c r="I8181">
        <v>3286.0728838643872</v>
      </c>
    </row>
    <row r="8182" spans="1:9" x14ac:dyDescent="0.25">
      <c r="A8182" s="1">
        <v>8180</v>
      </c>
      <c r="B8182">
        <v>16.600000000000009</v>
      </c>
      <c r="C8182">
        <v>0.56000000000000005</v>
      </c>
      <c r="D8182">
        <v>19704</v>
      </c>
      <c r="E8182">
        <v>0</v>
      </c>
      <c r="F8182">
        <v>19704</v>
      </c>
      <c r="G8182">
        <v>0</v>
      </c>
      <c r="H8182">
        <v>4.1778074866843403E-12</v>
      </c>
      <c r="I8182">
        <v>3286.0728838643872</v>
      </c>
    </row>
    <row r="8183" spans="1:9" x14ac:dyDescent="0.25">
      <c r="A8183" s="1">
        <v>8181</v>
      </c>
      <c r="B8183">
        <v>16.600000000000009</v>
      </c>
      <c r="C8183">
        <v>0.57000000000000006</v>
      </c>
      <c r="D8183">
        <v>19704</v>
      </c>
      <c r="E8183">
        <v>0</v>
      </c>
      <c r="F8183">
        <v>19704</v>
      </c>
      <c r="G8183">
        <v>0</v>
      </c>
      <c r="H8183">
        <v>6.1538306257722964E-5</v>
      </c>
      <c r="I8183">
        <v>3286.0728838643859</v>
      </c>
    </row>
    <row r="8184" spans="1:9" x14ac:dyDescent="0.25">
      <c r="A8184" s="1">
        <v>8182</v>
      </c>
      <c r="B8184">
        <v>16.600000000000009</v>
      </c>
      <c r="C8184">
        <v>0.57999999999999996</v>
      </c>
      <c r="D8184">
        <v>19704</v>
      </c>
      <c r="E8184">
        <v>0</v>
      </c>
      <c r="F8184">
        <v>19704</v>
      </c>
      <c r="G8184">
        <v>0</v>
      </c>
      <c r="H8184">
        <v>0</v>
      </c>
      <c r="I8184">
        <v>3286.0728838643872</v>
      </c>
    </row>
    <row r="8185" spans="1:9" x14ac:dyDescent="0.25">
      <c r="A8185" s="1">
        <v>8183</v>
      </c>
      <c r="B8185">
        <v>16.600000000000009</v>
      </c>
      <c r="C8185">
        <v>0.59</v>
      </c>
      <c r="D8185">
        <v>19704</v>
      </c>
      <c r="E8185">
        <v>0</v>
      </c>
      <c r="F8185">
        <v>19704</v>
      </c>
      <c r="G8185">
        <v>0</v>
      </c>
      <c r="H8185">
        <v>5.9937522519657546E-6</v>
      </c>
      <c r="I8185">
        <v>3286.0728838643859</v>
      </c>
    </row>
    <row r="8186" spans="1:9" x14ac:dyDescent="0.25">
      <c r="A8186" s="1">
        <v>8184</v>
      </c>
      <c r="B8186">
        <v>16.600000000000009</v>
      </c>
      <c r="C8186">
        <v>0.6</v>
      </c>
      <c r="D8186">
        <v>19704</v>
      </c>
      <c r="E8186">
        <v>0</v>
      </c>
      <c r="F8186">
        <v>19704</v>
      </c>
      <c r="G8186">
        <v>0</v>
      </c>
      <c r="H8186">
        <v>5.9070179332328489E-4</v>
      </c>
      <c r="I8186">
        <v>3286.0728838643859</v>
      </c>
    </row>
    <row r="8187" spans="1:9" x14ac:dyDescent="0.25">
      <c r="A8187" s="1">
        <v>8185</v>
      </c>
      <c r="B8187">
        <v>16.600000000000009</v>
      </c>
      <c r="C8187">
        <v>0.61</v>
      </c>
      <c r="D8187">
        <v>19704</v>
      </c>
      <c r="E8187">
        <v>0</v>
      </c>
      <c r="F8187">
        <v>19704</v>
      </c>
      <c r="G8187">
        <v>0</v>
      </c>
      <c r="H8187">
        <v>8.090761994410647E-5</v>
      </c>
      <c r="I8187">
        <v>3286.0728838643881</v>
      </c>
    </row>
    <row r="8188" spans="1:9" x14ac:dyDescent="0.25">
      <c r="A8188" s="1">
        <v>8186</v>
      </c>
      <c r="B8188">
        <v>16.600000000000009</v>
      </c>
      <c r="C8188">
        <v>0.62</v>
      </c>
      <c r="D8188">
        <v>19704</v>
      </c>
      <c r="E8188">
        <v>0</v>
      </c>
      <c r="F8188">
        <v>19704</v>
      </c>
      <c r="G8188">
        <v>0</v>
      </c>
      <c r="H8188">
        <v>1.7099315501547681E-4</v>
      </c>
      <c r="I8188">
        <v>3286.0728838643981</v>
      </c>
    </row>
    <row r="8189" spans="1:9" x14ac:dyDescent="0.25">
      <c r="A8189" s="1">
        <v>8187</v>
      </c>
      <c r="B8189">
        <v>16.600000000000009</v>
      </c>
      <c r="C8189">
        <v>0.63</v>
      </c>
      <c r="D8189">
        <v>19692</v>
      </c>
      <c r="E8189">
        <v>-7227</v>
      </c>
      <c r="F8189">
        <v>26919</v>
      </c>
      <c r="G8189">
        <v>144</v>
      </c>
      <c r="H8189">
        <v>2343.9496822744568</v>
      </c>
      <c r="I8189">
        <v>3286.0728838643872</v>
      </c>
    </row>
    <row r="8190" spans="1:9" x14ac:dyDescent="0.25">
      <c r="A8190" s="1">
        <v>8188</v>
      </c>
      <c r="B8190">
        <v>16.600000000000009</v>
      </c>
      <c r="C8190">
        <v>0.64</v>
      </c>
      <c r="D8190">
        <v>19613</v>
      </c>
      <c r="E8190">
        <v>-7763</v>
      </c>
      <c r="F8190">
        <v>27375</v>
      </c>
      <c r="G8190">
        <v>156</v>
      </c>
      <c r="H8190">
        <v>2510.7169548826009</v>
      </c>
      <c r="I8190">
        <v>3284.4978560134468</v>
      </c>
    </row>
    <row r="8191" spans="1:9" x14ac:dyDescent="0.25">
      <c r="A8191" s="1">
        <v>8189</v>
      </c>
      <c r="B8191">
        <v>16.600000000000009</v>
      </c>
      <c r="C8191">
        <v>0.65</v>
      </c>
      <c r="D8191">
        <v>19532</v>
      </c>
      <c r="E8191">
        <v>-7844</v>
      </c>
      <c r="F8191">
        <v>27375</v>
      </c>
      <c r="G8191">
        <v>156</v>
      </c>
      <c r="H8191">
        <v>2510.71689588453</v>
      </c>
      <c r="I8191">
        <v>3284.6925938764098</v>
      </c>
    </row>
    <row r="8192" spans="1:9" x14ac:dyDescent="0.25">
      <c r="A8192" s="1">
        <v>8190</v>
      </c>
      <c r="B8192">
        <v>16.600000000000009</v>
      </c>
      <c r="C8192">
        <v>0.66</v>
      </c>
      <c r="D8192">
        <v>19450</v>
      </c>
      <c r="E8192">
        <v>-7948</v>
      </c>
      <c r="F8192">
        <v>27399</v>
      </c>
      <c r="G8192">
        <v>156</v>
      </c>
      <c r="H8192">
        <v>2526.8444395699339</v>
      </c>
      <c r="I8192">
        <v>3284.7498391165691</v>
      </c>
    </row>
    <row r="8193" spans="1:9" x14ac:dyDescent="0.25">
      <c r="A8193" s="1">
        <v>8191</v>
      </c>
      <c r="B8193">
        <v>16.600000000000009</v>
      </c>
      <c r="C8193">
        <v>0.67</v>
      </c>
      <c r="D8193">
        <v>19369</v>
      </c>
      <c r="E8193">
        <v>-8030</v>
      </c>
      <c r="F8193">
        <v>27399</v>
      </c>
      <c r="G8193">
        <v>156</v>
      </c>
      <c r="H8193">
        <v>2526.8444395699362</v>
      </c>
      <c r="I8193">
        <v>3284.7498391165632</v>
      </c>
    </row>
    <row r="8194" spans="1:9" x14ac:dyDescent="0.25">
      <c r="A8194" s="1">
        <v>8192</v>
      </c>
      <c r="B8194">
        <v>16.600000000000009</v>
      </c>
      <c r="C8194">
        <v>0.68</v>
      </c>
      <c r="D8194">
        <v>19287</v>
      </c>
      <c r="E8194">
        <v>-8233</v>
      </c>
      <c r="F8194">
        <v>27521</v>
      </c>
      <c r="G8194">
        <v>156</v>
      </c>
      <c r="H8194">
        <v>2559.0790812175042</v>
      </c>
      <c r="I8194">
        <v>3284.8669107012579</v>
      </c>
    </row>
    <row r="8195" spans="1:9" x14ac:dyDescent="0.25">
      <c r="A8195" s="1">
        <v>8193</v>
      </c>
      <c r="B8195">
        <v>16.600000000000009</v>
      </c>
      <c r="C8195">
        <v>0.69000000000000006</v>
      </c>
      <c r="D8195">
        <v>19205</v>
      </c>
      <c r="E8195">
        <v>-8317</v>
      </c>
      <c r="F8195">
        <v>27522</v>
      </c>
      <c r="G8195">
        <v>156</v>
      </c>
      <c r="H8195">
        <v>2559.3294610289599</v>
      </c>
      <c r="I8195">
        <v>3284.9791151243721</v>
      </c>
    </row>
    <row r="8196" spans="1:9" x14ac:dyDescent="0.25">
      <c r="A8196" s="1">
        <v>8194</v>
      </c>
      <c r="B8196">
        <v>16.600000000000009</v>
      </c>
      <c r="C8196">
        <v>0.70000000000000007</v>
      </c>
      <c r="D8196">
        <v>19122</v>
      </c>
      <c r="E8196">
        <v>-8435</v>
      </c>
      <c r="F8196">
        <v>27557</v>
      </c>
      <c r="G8196">
        <v>156</v>
      </c>
      <c r="H8196">
        <v>2580.5358574101492</v>
      </c>
      <c r="I8196">
        <v>3290.0355905740639</v>
      </c>
    </row>
    <row r="8197" spans="1:9" x14ac:dyDescent="0.25">
      <c r="A8197" s="1">
        <v>8195</v>
      </c>
      <c r="B8197">
        <v>16.600000000000009</v>
      </c>
      <c r="C8197">
        <v>0.71</v>
      </c>
      <c r="D8197">
        <v>19039</v>
      </c>
      <c r="E8197">
        <v>-8595</v>
      </c>
      <c r="F8197">
        <v>27634</v>
      </c>
      <c r="G8197">
        <v>158</v>
      </c>
      <c r="H8197">
        <v>2604.9379860195609</v>
      </c>
      <c r="I8197">
        <v>3292.1883138389262</v>
      </c>
    </row>
    <row r="8198" spans="1:9" x14ac:dyDescent="0.25">
      <c r="A8198" s="1">
        <v>8196</v>
      </c>
      <c r="B8198">
        <v>16.600000000000009</v>
      </c>
      <c r="C8198">
        <v>0.72</v>
      </c>
      <c r="D8198">
        <v>18955</v>
      </c>
      <c r="E8198">
        <v>-8731</v>
      </c>
      <c r="F8198">
        <v>27686</v>
      </c>
      <c r="G8198">
        <v>160</v>
      </c>
      <c r="H8198">
        <v>2621.24773603423</v>
      </c>
      <c r="I8198">
        <v>3290.6808374709622</v>
      </c>
    </row>
    <row r="8199" spans="1:9" x14ac:dyDescent="0.25">
      <c r="A8199" s="1">
        <v>8197</v>
      </c>
      <c r="B8199">
        <v>16.600000000000009</v>
      </c>
      <c r="C8199">
        <v>0.73</v>
      </c>
      <c r="D8199">
        <v>18871</v>
      </c>
      <c r="E8199">
        <v>-8815</v>
      </c>
      <c r="F8199">
        <v>27686</v>
      </c>
      <c r="G8199">
        <v>160</v>
      </c>
      <c r="H8199">
        <v>2621.3173132916868</v>
      </c>
      <c r="I8199">
        <v>3290.7112396569742</v>
      </c>
    </row>
    <row r="8200" spans="1:9" x14ac:dyDescent="0.25">
      <c r="A8200" s="1">
        <v>8198</v>
      </c>
      <c r="B8200">
        <v>16.600000000000009</v>
      </c>
      <c r="C8200">
        <v>0.74</v>
      </c>
      <c r="D8200">
        <v>18787</v>
      </c>
      <c r="E8200">
        <v>-8900</v>
      </c>
      <c r="F8200">
        <v>27686</v>
      </c>
      <c r="G8200">
        <v>160</v>
      </c>
      <c r="H8200">
        <v>2621.3173132916868</v>
      </c>
      <c r="I8200">
        <v>3290.7112396569742</v>
      </c>
    </row>
    <row r="8201" spans="1:9" x14ac:dyDescent="0.25">
      <c r="A8201" s="1">
        <v>8199</v>
      </c>
      <c r="B8201">
        <v>16.600000000000009</v>
      </c>
      <c r="C8201">
        <v>0.75</v>
      </c>
      <c r="D8201">
        <v>18703</v>
      </c>
      <c r="E8201">
        <v>-8984</v>
      </c>
      <c r="F8201">
        <v>27686</v>
      </c>
      <c r="G8201">
        <v>160</v>
      </c>
      <c r="H8201">
        <v>2621.31731329169</v>
      </c>
      <c r="I8201">
        <v>3290.7112396569742</v>
      </c>
    </row>
    <row r="8202" spans="1:9" x14ac:dyDescent="0.25">
      <c r="A8202" s="1">
        <v>8200</v>
      </c>
      <c r="B8202">
        <v>16.600000000000009</v>
      </c>
      <c r="C8202">
        <v>0.76</v>
      </c>
      <c r="D8202">
        <v>18616</v>
      </c>
      <c r="E8202">
        <v>-9071</v>
      </c>
      <c r="F8202">
        <v>27687</v>
      </c>
      <c r="G8202">
        <v>160</v>
      </c>
      <c r="H8202">
        <v>2621.3611941754798</v>
      </c>
      <c r="I8202">
        <v>3299.117074184941</v>
      </c>
    </row>
    <row r="8203" spans="1:9" x14ac:dyDescent="0.25">
      <c r="A8203" s="1">
        <v>8201</v>
      </c>
      <c r="B8203">
        <v>16.600000000000009</v>
      </c>
      <c r="C8203">
        <v>0.77</v>
      </c>
      <c r="D8203">
        <v>18528</v>
      </c>
      <c r="E8203">
        <v>-9182</v>
      </c>
      <c r="F8203">
        <v>27710</v>
      </c>
      <c r="G8203">
        <v>160</v>
      </c>
      <c r="H8203">
        <v>2627.9518320617431</v>
      </c>
      <c r="I8203">
        <v>3293.183714335571</v>
      </c>
    </row>
    <row r="8204" spans="1:9" x14ac:dyDescent="0.25">
      <c r="A8204" s="1">
        <v>8202</v>
      </c>
      <c r="B8204">
        <v>16.600000000000009</v>
      </c>
      <c r="C8204">
        <v>0.78</v>
      </c>
      <c r="D8204">
        <v>18438</v>
      </c>
      <c r="E8204">
        <v>-9355</v>
      </c>
      <c r="F8204">
        <v>27793</v>
      </c>
      <c r="G8204">
        <v>162</v>
      </c>
      <c r="H8204">
        <v>2651.832815346907</v>
      </c>
      <c r="I8204">
        <v>3304.609251612168</v>
      </c>
    </row>
    <row r="8205" spans="1:9" x14ac:dyDescent="0.25">
      <c r="A8205" s="1">
        <v>8203</v>
      </c>
      <c r="B8205">
        <v>16.600000000000009</v>
      </c>
      <c r="C8205">
        <v>0.79</v>
      </c>
      <c r="D8205">
        <v>18346</v>
      </c>
      <c r="E8205">
        <v>-9492</v>
      </c>
      <c r="F8205">
        <v>27838</v>
      </c>
      <c r="G8205">
        <v>163</v>
      </c>
      <c r="H8205">
        <v>2664.468151470006</v>
      </c>
      <c r="I8205">
        <v>3311.1884041882299</v>
      </c>
    </row>
    <row r="8206" spans="1:9" x14ac:dyDescent="0.25">
      <c r="A8206" s="1">
        <v>8204</v>
      </c>
      <c r="B8206">
        <v>16.600000000000009</v>
      </c>
      <c r="C8206">
        <v>0.8</v>
      </c>
      <c r="D8206">
        <v>18254</v>
      </c>
      <c r="E8206">
        <v>-9585</v>
      </c>
      <c r="F8206">
        <v>27840</v>
      </c>
      <c r="G8206">
        <v>163</v>
      </c>
      <c r="H8206">
        <v>2664.9063593230239</v>
      </c>
      <c r="I8206">
        <v>3311.5952610663089</v>
      </c>
    </row>
    <row r="8207" spans="1:9" x14ac:dyDescent="0.25">
      <c r="A8207" s="1">
        <v>8205</v>
      </c>
      <c r="B8207">
        <v>16.600000000000009</v>
      </c>
      <c r="C8207">
        <v>0.81</v>
      </c>
      <c r="D8207">
        <v>18162</v>
      </c>
      <c r="E8207">
        <v>-9677</v>
      </c>
      <c r="F8207">
        <v>27840</v>
      </c>
      <c r="G8207">
        <v>163</v>
      </c>
      <c r="H8207">
        <v>2664.9063593230239</v>
      </c>
      <c r="I8207">
        <v>3311.5952610663089</v>
      </c>
    </row>
    <row r="8208" spans="1:9" x14ac:dyDescent="0.25">
      <c r="A8208" s="1">
        <v>8206</v>
      </c>
      <c r="B8208">
        <v>16.600000000000009</v>
      </c>
      <c r="C8208">
        <v>0.82000000000000006</v>
      </c>
      <c r="D8208">
        <v>18070</v>
      </c>
      <c r="E8208">
        <v>-9769</v>
      </c>
      <c r="F8208">
        <v>27840</v>
      </c>
      <c r="G8208">
        <v>163</v>
      </c>
      <c r="H8208">
        <v>2664.9063593230239</v>
      </c>
      <c r="I8208">
        <v>3311.5952610663039</v>
      </c>
    </row>
    <row r="8209" spans="1:9" x14ac:dyDescent="0.25">
      <c r="A8209" s="1">
        <v>8207</v>
      </c>
      <c r="B8209">
        <v>16.600000000000009</v>
      </c>
      <c r="C8209">
        <v>0.83000000000000007</v>
      </c>
      <c r="D8209">
        <v>17978</v>
      </c>
      <c r="E8209">
        <v>-9931</v>
      </c>
      <c r="F8209">
        <v>27909</v>
      </c>
      <c r="G8209">
        <v>164</v>
      </c>
      <c r="H8209">
        <v>2683.5590115092632</v>
      </c>
      <c r="I8209">
        <v>3326.4033066521788</v>
      </c>
    </row>
    <row r="8210" spans="1:9" x14ac:dyDescent="0.25">
      <c r="A8210" s="1">
        <v>8208</v>
      </c>
      <c r="B8210">
        <v>16.600000000000009</v>
      </c>
      <c r="C8210">
        <v>0.84</v>
      </c>
      <c r="D8210">
        <v>17885</v>
      </c>
      <c r="E8210">
        <v>-10104</v>
      </c>
      <c r="F8210">
        <v>27990</v>
      </c>
      <c r="G8210">
        <v>166</v>
      </c>
      <c r="H8210">
        <v>2705.0802641642849</v>
      </c>
      <c r="I8210">
        <v>3347.2580991675059</v>
      </c>
    </row>
    <row r="8211" spans="1:9" x14ac:dyDescent="0.25">
      <c r="A8211" s="1">
        <v>8209</v>
      </c>
      <c r="B8211">
        <v>16.600000000000009</v>
      </c>
      <c r="C8211">
        <v>0.85</v>
      </c>
      <c r="D8211">
        <v>17792</v>
      </c>
      <c r="E8211">
        <v>-10147</v>
      </c>
      <c r="F8211">
        <v>27939</v>
      </c>
      <c r="G8211">
        <v>165</v>
      </c>
      <c r="H8211">
        <v>2691.5367048351959</v>
      </c>
      <c r="I8211">
        <v>3337.133211236644</v>
      </c>
    </row>
    <row r="8212" spans="1:9" x14ac:dyDescent="0.25">
      <c r="A8212" s="1">
        <v>8210</v>
      </c>
      <c r="B8212">
        <v>16.600000000000009</v>
      </c>
      <c r="C8212">
        <v>0.86</v>
      </c>
      <c r="D8212">
        <v>17699</v>
      </c>
      <c r="E8212">
        <v>-10254</v>
      </c>
      <c r="F8212">
        <v>27953</v>
      </c>
      <c r="G8212">
        <v>165</v>
      </c>
      <c r="H8212">
        <v>2695.2238269231589</v>
      </c>
      <c r="I8212">
        <v>3334.433010050896</v>
      </c>
    </row>
    <row r="8213" spans="1:9" x14ac:dyDescent="0.25">
      <c r="A8213" s="1">
        <v>8211</v>
      </c>
      <c r="B8213">
        <v>16.600000000000009</v>
      </c>
      <c r="C8213">
        <v>0.87</v>
      </c>
      <c r="D8213">
        <v>19704</v>
      </c>
      <c r="E8213">
        <v>0</v>
      </c>
      <c r="F8213">
        <v>19704</v>
      </c>
      <c r="G8213">
        <v>0</v>
      </c>
      <c r="H8213">
        <v>0</v>
      </c>
      <c r="I8213">
        <v>3286.0728838643872</v>
      </c>
    </row>
    <row r="8214" spans="1:9" x14ac:dyDescent="0.25">
      <c r="A8214" s="1">
        <v>8212</v>
      </c>
      <c r="B8214">
        <v>16.70000000000001</v>
      </c>
      <c r="C8214">
        <v>0</v>
      </c>
      <c r="D8214">
        <v>19704</v>
      </c>
      <c r="E8214">
        <v>0</v>
      </c>
      <c r="F8214">
        <v>19704</v>
      </c>
      <c r="G8214">
        <v>0</v>
      </c>
      <c r="H8214">
        <v>1.347611074183246E-6</v>
      </c>
      <c r="I8214">
        <v>3286.0728838643881</v>
      </c>
    </row>
    <row r="8215" spans="1:9" x14ac:dyDescent="0.25">
      <c r="A8215" s="1">
        <v>8213</v>
      </c>
      <c r="B8215">
        <v>16.70000000000001</v>
      </c>
      <c r="C8215">
        <v>0.01</v>
      </c>
      <c r="D8215">
        <v>19704</v>
      </c>
      <c r="E8215">
        <v>0</v>
      </c>
      <c r="F8215">
        <v>19704</v>
      </c>
      <c r="G8215">
        <v>0</v>
      </c>
      <c r="H8215">
        <v>0</v>
      </c>
      <c r="I8215">
        <v>3286.0728838643872</v>
      </c>
    </row>
    <row r="8216" spans="1:9" x14ac:dyDescent="0.25">
      <c r="A8216" s="1">
        <v>8214</v>
      </c>
      <c r="B8216">
        <v>16.70000000000001</v>
      </c>
      <c r="C8216">
        <v>0.02</v>
      </c>
      <c r="D8216">
        <v>19704</v>
      </c>
      <c r="E8216">
        <v>0</v>
      </c>
      <c r="F8216">
        <v>19704</v>
      </c>
      <c r="G8216">
        <v>0</v>
      </c>
      <c r="H8216">
        <v>0</v>
      </c>
      <c r="I8216">
        <v>3286.0728838643859</v>
      </c>
    </row>
    <row r="8217" spans="1:9" x14ac:dyDescent="0.25">
      <c r="A8217" s="1">
        <v>8215</v>
      </c>
      <c r="B8217">
        <v>16.70000000000001</v>
      </c>
      <c r="C8217">
        <v>0.03</v>
      </c>
      <c r="D8217">
        <v>19704</v>
      </c>
      <c r="E8217">
        <v>0</v>
      </c>
      <c r="F8217">
        <v>19704</v>
      </c>
      <c r="G8217">
        <v>0</v>
      </c>
      <c r="H8217">
        <v>0</v>
      </c>
      <c r="I8217">
        <v>3286.0728838643872</v>
      </c>
    </row>
    <row r="8218" spans="1:9" x14ac:dyDescent="0.25">
      <c r="A8218" s="1">
        <v>8216</v>
      </c>
      <c r="B8218">
        <v>16.70000000000001</v>
      </c>
      <c r="C8218">
        <v>0.04</v>
      </c>
      <c r="D8218">
        <v>19704</v>
      </c>
      <c r="E8218">
        <v>0</v>
      </c>
      <c r="F8218">
        <v>19704</v>
      </c>
      <c r="G8218">
        <v>0</v>
      </c>
      <c r="H8218">
        <v>0</v>
      </c>
      <c r="I8218">
        <v>3286.0728838643859</v>
      </c>
    </row>
    <row r="8219" spans="1:9" x14ac:dyDescent="0.25">
      <c r="A8219" s="1">
        <v>8217</v>
      </c>
      <c r="B8219">
        <v>16.70000000000001</v>
      </c>
      <c r="C8219">
        <v>0.05</v>
      </c>
      <c r="D8219">
        <v>19704</v>
      </c>
      <c r="E8219">
        <v>0</v>
      </c>
      <c r="F8219">
        <v>19704</v>
      </c>
      <c r="G8219">
        <v>0</v>
      </c>
      <c r="H8219">
        <v>0</v>
      </c>
      <c r="I8219">
        <v>3286.0728838643872</v>
      </c>
    </row>
    <row r="8220" spans="1:9" x14ac:dyDescent="0.25">
      <c r="A8220" s="1">
        <v>8218</v>
      </c>
      <c r="B8220">
        <v>16.70000000000001</v>
      </c>
      <c r="C8220">
        <v>0.06</v>
      </c>
      <c r="D8220">
        <v>19704</v>
      </c>
      <c r="E8220">
        <v>0</v>
      </c>
      <c r="F8220">
        <v>19704</v>
      </c>
      <c r="G8220">
        <v>0</v>
      </c>
      <c r="H8220">
        <v>0</v>
      </c>
      <c r="I8220">
        <v>3286.0728838643872</v>
      </c>
    </row>
    <row r="8221" spans="1:9" x14ac:dyDescent="0.25">
      <c r="A8221" s="1">
        <v>8219</v>
      </c>
      <c r="B8221">
        <v>16.70000000000001</v>
      </c>
      <c r="C8221">
        <v>7.0000000000000007E-2</v>
      </c>
      <c r="D8221">
        <v>19704</v>
      </c>
      <c r="E8221">
        <v>0</v>
      </c>
      <c r="F8221">
        <v>19704</v>
      </c>
      <c r="G8221">
        <v>0</v>
      </c>
      <c r="H8221">
        <v>0</v>
      </c>
      <c r="I8221">
        <v>3286.0728838643859</v>
      </c>
    </row>
    <row r="8222" spans="1:9" x14ac:dyDescent="0.25">
      <c r="A8222" s="1">
        <v>8220</v>
      </c>
      <c r="B8222">
        <v>16.70000000000001</v>
      </c>
      <c r="C8222">
        <v>0.08</v>
      </c>
      <c r="D8222">
        <v>19704</v>
      </c>
      <c r="E8222">
        <v>0</v>
      </c>
      <c r="F8222">
        <v>19704</v>
      </c>
      <c r="G8222">
        <v>0</v>
      </c>
      <c r="H8222">
        <v>0</v>
      </c>
      <c r="I8222">
        <v>3286.0728838643859</v>
      </c>
    </row>
    <row r="8223" spans="1:9" x14ac:dyDescent="0.25">
      <c r="A8223" s="1">
        <v>8221</v>
      </c>
      <c r="B8223">
        <v>16.70000000000001</v>
      </c>
      <c r="C8223">
        <v>0.09</v>
      </c>
      <c r="D8223">
        <v>19704</v>
      </c>
      <c r="E8223">
        <v>0</v>
      </c>
      <c r="F8223">
        <v>19704</v>
      </c>
      <c r="G8223">
        <v>0</v>
      </c>
      <c r="H8223">
        <v>0</v>
      </c>
      <c r="I8223">
        <v>3286.0728838643872</v>
      </c>
    </row>
    <row r="8224" spans="1:9" x14ac:dyDescent="0.25">
      <c r="A8224" s="1">
        <v>8222</v>
      </c>
      <c r="B8224">
        <v>16.70000000000001</v>
      </c>
      <c r="C8224">
        <v>0.1</v>
      </c>
      <c r="D8224">
        <v>19704</v>
      </c>
      <c r="E8224">
        <v>0</v>
      </c>
      <c r="F8224">
        <v>19704</v>
      </c>
      <c r="G8224">
        <v>0</v>
      </c>
      <c r="H8224">
        <v>0</v>
      </c>
      <c r="I8224">
        <v>3286.0728838643872</v>
      </c>
    </row>
    <row r="8225" spans="1:9" x14ac:dyDescent="0.25">
      <c r="A8225" s="1">
        <v>8223</v>
      </c>
      <c r="B8225">
        <v>16.70000000000001</v>
      </c>
      <c r="C8225">
        <v>0.11</v>
      </c>
      <c r="D8225">
        <v>19704</v>
      </c>
      <c r="E8225">
        <v>0</v>
      </c>
      <c r="F8225">
        <v>19704</v>
      </c>
      <c r="G8225">
        <v>0</v>
      </c>
      <c r="H8225">
        <v>0</v>
      </c>
      <c r="I8225">
        <v>3286.0728838643859</v>
      </c>
    </row>
    <row r="8226" spans="1:9" x14ac:dyDescent="0.25">
      <c r="A8226" s="1">
        <v>8224</v>
      </c>
      <c r="B8226">
        <v>16.70000000000001</v>
      </c>
      <c r="C8226">
        <v>0.12</v>
      </c>
      <c r="D8226">
        <v>19704</v>
      </c>
      <c r="E8226">
        <v>0</v>
      </c>
      <c r="F8226">
        <v>19704</v>
      </c>
      <c r="G8226">
        <v>0</v>
      </c>
      <c r="H8226">
        <v>0</v>
      </c>
      <c r="I8226">
        <v>3287.2213949103052</v>
      </c>
    </row>
    <row r="8227" spans="1:9" x14ac:dyDescent="0.25">
      <c r="A8227" s="1">
        <v>8225</v>
      </c>
      <c r="B8227">
        <v>16.70000000000001</v>
      </c>
      <c r="C8227">
        <v>0.13</v>
      </c>
      <c r="D8227">
        <v>19704</v>
      </c>
      <c r="E8227">
        <v>0</v>
      </c>
      <c r="F8227">
        <v>19704</v>
      </c>
      <c r="G8227">
        <v>0</v>
      </c>
      <c r="H8227">
        <v>0</v>
      </c>
      <c r="I8227">
        <v>3286.0728838643881</v>
      </c>
    </row>
    <row r="8228" spans="1:9" x14ac:dyDescent="0.25">
      <c r="A8228" s="1">
        <v>8226</v>
      </c>
      <c r="B8228">
        <v>16.70000000000001</v>
      </c>
      <c r="C8228">
        <v>0.14000000000000001</v>
      </c>
      <c r="D8228">
        <v>19704</v>
      </c>
      <c r="E8228">
        <v>0</v>
      </c>
      <c r="F8228">
        <v>19704</v>
      </c>
      <c r="G8228">
        <v>0</v>
      </c>
      <c r="H8228">
        <v>0</v>
      </c>
      <c r="I8228">
        <v>3287.2213949103061</v>
      </c>
    </row>
    <row r="8229" spans="1:9" x14ac:dyDescent="0.25">
      <c r="A8229" s="1">
        <v>8227</v>
      </c>
      <c r="B8229">
        <v>16.70000000000001</v>
      </c>
      <c r="C8229">
        <v>0.15</v>
      </c>
      <c r="D8229">
        <v>19704</v>
      </c>
      <c r="E8229">
        <v>0</v>
      </c>
      <c r="F8229">
        <v>19704</v>
      </c>
      <c r="G8229">
        <v>0</v>
      </c>
      <c r="H8229">
        <v>0</v>
      </c>
      <c r="I8229">
        <v>3286.0728838643872</v>
      </c>
    </row>
    <row r="8230" spans="1:9" x14ac:dyDescent="0.25">
      <c r="A8230" s="1">
        <v>8228</v>
      </c>
      <c r="B8230">
        <v>16.70000000000001</v>
      </c>
      <c r="C8230">
        <v>0.16</v>
      </c>
      <c r="D8230">
        <v>19704</v>
      </c>
      <c r="E8230">
        <v>0</v>
      </c>
      <c r="F8230">
        <v>19704</v>
      </c>
      <c r="G8230">
        <v>0</v>
      </c>
      <c r="H8230">
        <v>0</v>
      </c>
      <c r="I8230">
        <v>3286.0728838643881</v>
      </c>
    </row>
    <row r="8231" spans="1:9" x14ac:dyDescent="0.25">
      <c r="A8231" s="1">
        <v>8229</v>
      </c>
      <c r="B8231">
        <v>16.70000000000001</v>
      </c>
      <c r="C8231">
        <v>0.17</v>
      </c>
      <c r="D8231">
        <v>19704</v>
      </c>
      <c r="E8231">
        <v>0</v>
      </c>
      <c r="F8231">
        <v>19704</v>
      </c>
      <c r="G8231">
        <v>0</v>
      </c>
      <c r="H8231">
        <v>0</v>
      </c>
      <c r="I8231">
        <v>3286.0728838643859</v>
      </c>
    </row>
    <row r="8232" spans="1:9" x14ac:dyDescent="0.25">
      <c r="A8232" s="1">
        <v>8230</v>
      </c>
      <c r="B8232">
        <v>16.70000000000001</v>
      </c>
      <c r="C8232">
        <v>0.18</v>
      </c>
      <c r="D8232">
        <v>19704</v>
      </c>
      <c r="E8232">
        <v>0</v>
      </c>
      <c r="F8232">
        <v>19704</v>
      </c>
      <c r="G8232">
        <v>0</v>
      </c>
      <c r="H8232">
        <v>0</v>
      </c>
      <c r="I8232">
        <v>3286.0728838643872</v>
      </c>
    </row>
    <row r="8233" spans="1:9" x14ac:dyDescent="0.25">
      <c r="A8233" s="1">
        <v>8231</v>
      </c>
      <c r="B8233">
        <v>16.70000000000001</v>
      </c>
      <c r="C8233">
        <v>0.19</v>
      </c>
      <c r="D8233">
        <v>19704</v>
      </c>
      <c r="E8233">
        <v>0</v>
      </c>
      <c r="F8233">
        <v>19704</v>
      </c>
      <c r="G8233">
        <v>0</v>
      </c>
      <c r="H8233">
        <v>0</v>
      </c>
      <c r="I8233">
        <v>3286.0728838643872</v>
      </c>
    </row>
    <row r="8234" spans="1:9" x14ac:dyDescent="0.25">
      <c r="A8234" s="1">
        <v>8232</v>
      </c>
      <c r="B8234">
        <v>16.70000000000001</v>
      </c>
      <c r="C8234">
        <v>0.2</v>
      </c>
      <c r="D8234">
        <v>19704</v>
      </c>
      <c r="E8234">
        <v>0</v>
      </c>
      <c r="F8234">
        <v>19704</v>
      </c>
      <c r="G8234">
        <v>0</v>
      </c>
      <c r="H8234">
        <v>-5.5128835347536475E-7</v>
      </c>
      <c r="I8234">
        <v>3286.0728838643859</v>
      </c>
    </row>
    <row r="8235" spans="1:9" x14ac:dyDescent="0.25">
      <c r="A8235" s="1">
        <v>8233</v>
      </c>
      <c r="B8235">
        <v>16.70000000000001</v>
      </c>
      <c r="C8235">
        <v>0.21</v>
      </c>
      <c r="D8235">
        <v>19704</v>
      </c>
      <c r="E8235">
        <v>0</v>
      </c>
      <c r="F8235">
        <v>19704</v>
      </c>
      <c r="G8235">
        <v>0</v>
      </c>
      <c r="H8235">
        <v>0</v>
      </c>
      <c r="I8235">
        <v>3286.0728838643872</v>
      </c>
    </row>
    <row r="8236" spans="1:9" x14ac:dyDescent="0.25">
      <c r="A8236" s="1">
        <v>8234</v>
      </c>
      <c r="B8236">
        <v>16.70000000000001</v>
      </c>
      <c r="C8236">
        <v>0.22</v>
      </c>
      <c r="D8236">
        <v>19704</v>
      </c>
      <c r="E8236">
        <v>0</v>
      </c>
      <c r="F8236">
        <v>19704</v>
      </c>
      <c r="G8236">
        <v>0</v>
      </c>
      <c r="H8236">
        <v>0</v>
      </c>
      <c r="I8236">
        <v>3287.2213949103061</v>
      </c>
    </row>
    <row r="8237" spans="1:9" x14ac:dyDescent="0.25">
      <c r="A8237" s="1">
        <v>8235</v>
      </c>
      <c r="B8237">
        <v>16.70000000000001</v>
      </c>
      <c r="C8237">
        <v>0.23</v>
      </c>
      <c r="D8237">
        <v>19704</v>
      </c>
      <c r="E8237">
        <v>0</v>
      </c>
      <c r="F8237">
        <v>19704</v>
      </c>
      <c r="G8237">
        <v>0</v>
      </c>
      <c r="H8237">
        <v>0</v>
      </c>
      <c r="I8237">
        <v>3286.0728838643549</v>
      </c>
    </row>
    <row r="8238" spans="1:9" x14ac:dyDescent="0.25">
      <c r="A8238" s="1">
        <v>8236</v>
      </c>
      <c r="B8238">
        <v>16.70000000000001</v>
      </c>
      <c r="C8238">
        <v>0.24</v>
      </c>
      <c r="D8238">
        <v>19704</v>
      </c>
      <c r="E8238">
        <v>0</v>
      </c>
      <c r="F8238">
        <v>19704</v>
      </c>
      <c r="G8238">
        <v>0</v>
      </c>
      <c r="H8238">
        <v>0</v>
      </c>
      <c r="I8238">
        <v>3286.0728838643859</v>
      </c>
    </row>
    <row r="8239" spans="1:9" x14ac:dyDescent="0.25">
      <c r="A8239" s="1">
        <v>8237</v>
      </c>
      <c r="B8239">
        <v>16.70000000000001</v>
      </c>
      <c r="C8239">
        <v>0.25</v>
      </c>
      <c r="D8239">
        <v>19704</v>
      </c>
      <c r="E8239">
        <v>0</v>
      </c>
      <c r="F8239">
        <v>19704</v>
      </c>
      <c r="G8239">
        <v>0</v>
      </c>
      <c r="H8239">
        <v>0</v>
      </c>
      <c r="I8239">
        <v>3286.0728838643881</v>
      </c>
    </row>
    <row r="8240" spans="1:9" x14ac:dyDescent="0.25">
      <c r="A8240" s="1">
        <v>8238</v>
      </c>
      <c r="B8240">
        <v>16.70000000000001</v>
      </c>
      <c r="C8240">
        <v>0.26</v>
      </c>
      <c r="D8240">
        <v>19704</v>
      </c>
      <c r="E8240">
        <v>0</v>
      </c>
      <c r="F8240">
        <v>19704</v>
      </c>
      <c r="G8240">
        <v>0</v>
      </c>
      <c r="H8240">
        <v>0</v>
      </c>
      <c r="I8240">
        <v>3286.0728838643859</v>
      </c>
    </row>
    <row r="8241" spans="1:9" x14ac:dyDescent="0.25">
      <c r="A8241" s="1">
        <v>8239</v>
      </c>
      <c r="B8241">
        <v>16.70000000000001</v>
      </c>
      <c r="C8241">
        <v>0.27</v>
      </c>
      <c r="D8241">
        <v>19704</v>
      </c>
      <c r="E8241">
        <v>0</v>
      </c>
      <c r="F8241">
        <v>19704</v>
      </c>
      <c r="G8241">
        <v>0</v>
      </c>
      <c r="H8241">
        <v>0</v>
      </c>
      <c r="I8241">
        <v>3286.0728838643881</v>
      </c>
    </row>
    <row r="8242" spans="1:9" x14ac:dyDescent="0.25">
      <c r="A8242" s="1">
        <v>8240</v>
      </c>
      <c r="B8242">
        <v>16.70000000000001</v>
      </c>
      <c r="C8242">
        <v>0.28000000000000003</v>
      </c>
      <c r="D8242">
        <v>19704</v>
      </c>
      <c r="E8242">
        <v>0</v>
      </c>
      <c r="F8242">
        <v>19704</v>
      </c>
      <c r="G8242">
        <v>0</v>
      </c>
      <c r="H8242">
        <v>0</v>
      </c>
      <c r="I8242">
        <v>3287.2213949103061</v>
      </c>
    </row>
    <row r="8243" spans="1:9" x14ac:dyDescent="0.25">
      <c r="A8243" s="1">
        <v>8241</v>
      </c>
      <c r="B8243">
        <v>16.70000000000001</v>
      </c>
      <c r="C8243">
        <v>0.28999999999999998</v>
      </c>
      <c r="D8243">
        <v>19704</v>
      </c>
      <c r="E8243">
        <v>0</v>
      </c>
      <c r="F8243">
        <v>19704</v>
      </c>
      <c r="G8243">
        <v>0</v>
      </c>
      <c r="H8243">
        <v>0</v>
      </c>
      <c r="I8243">
        <v>3286.07288386439</v>
      </c>
    </row>
    <row r="8244" spans="1:9" x14ac:dyDescent="0.25">
      <c r="A8244" s="1">
        <v>8242</v>
      </c>
      <c r="B8244">
        <v>16.70000000000001</v>
      </c>
      <c r="C8244">
        <v>0.3</v>
      </c>
      <c r="D8244">
        <v>19704</v>
      </c>
      <c r="E8244">
        <v>0</v>
      </c>
      <c r="F8244">
        <v>19704</v>
      </c>
      <c r="G8244">
        <v>0</v>
      </c>
      <c r="H8244">
        <v>0</v>
      </c>
      <c r="I8244">
        <v>3286.0728838643772</v>
      </c>
    </row>
    <row r="8245" spans="1:9" x14ac:dyDescent="0.25">
      <c r="A8245" s="1">
        <v>8243</v>
      </c>
      <c r="B8245">
        <v>16.70000000000001</v>
      </c>
      <c r="C8245">
        <v>0.31</v>
      </c>
      <c r="D8245">
        <v>19704</v>
      </c>
      <c r="E8245">
        <v>0</v>
      </c>
      <c r="F8245">
        <v>19704</v>
      </c>
      <c r="G8245">
        <v>0</v>
      </c>
      <c r="H8245">
        <v>0</v>
      </c>
      <c r="I8245">
        <v>3286.0728838643781</v>
      </c>
    </row>
    <row r="8246" spans="1:9" x14ac:dyDescent="0.25">
      <c r="A8246" s="1">
        <v>8244</v>
      </c>
      <c r="B8246">
        <v>16.70000000000001</v>
      </c>
      <c r="C8246">
        <v>0.32</v>
      </c>
      <c r="D8246">
        <v>19704</v>
      </c>
      <c r="E8246">
        <v>0</v>
      </c>
      <c r="F8246">
        <v>19704</v>
      </c>
      <c r="G8246">
        <v>0</v>
      </c>
      <c r="H8246">
        <v>0</v>
      </c>
      <c r="I8246">
        <v>3286.0728838643859</v>
      </c>
    </row>
    <row r="8247" spans="1:9" x14ac:dyDescent="0.25">
      <c r="A8247" s="1">
        <v>8245</v>
      </c>
      <c r="B8247">
        <v>16.70000000000001</v>
      </c>
      <c r="C8247">
        <v>0.33</v>
      </c>
      <c r="D8247">
        <v>19704</v>
      </c>
      <c r="E8247">
        <v>0</v>
      </c>
      <c r="F8247">
        <v>19704</v>
      </c>
      <c r="G8247">
        <v>0</v>
      </c>
      <c r="H8247">
        <v>0</v>
      </c>
      <c r="I8247">
        <v>3286.0728838643881</v>
      </c>
    </row>
    <row r="8248" spans="1:9" x14ac:dyDescent="0.25">
      <c r="A8248" s="1">
        <v>8246</v>
      </c>
      <c r="B8248">
        <v>16.70000000000001</v>
      </c>
      <c r="C8248">
        <v>0.34</v>
      </c>
      <c r="D8248">
        <v>19704</v>
      </c>
      <c r="E8248">
        <v>0</v>
      </c>
      <c r="F8248">
        <v>19704</v>
      </c>
      <c r="G8248">
        <v>0</v>
      </c>
      <c r="H8248">
        <v>0</v>
      </c>
      <c r="I8248">
        <v>3287.2213949103052</v>
      </c>
    </row>
    <row r="8249" spans="1:9" x14ac:dyDescent="0.25">
      <c r="A8249" s="1">
        <v>8247</v>
      </c>
      <c r="B8249">
        <v>16.70000000000001</v>
      </c>
      <c r="C8249">
        <v>0.35</v>
      </c>
      <c r="D8249">
        <v>19704</v>
      </c>
      <c r="E8249">
        <v>0</v>
      </c>
      <c r="F8249">
        <v>19704</v>
      </c>
      <c r="G8249">
        <v>0</v>
      </c>
      <c r="H8249">
        <v>0</v>
      </c>
      <c r="I8249">
        <v>3286.0728838643872</v>
      </c>
    </row>
    <row r="8250" spans="1:9" x14ac:dyDescent="0.25">
      <c r="A8250" s="1">
        <v>8248</v>
      </c>
      <c r="B8250">
        <v>16.70000000000001</v>
      </c>
      <c r="C8250">
        <v>0.36</v>
      </c>
      <c r="D8250">
        <v>19704</v>
      </c>
      <c r="E8250">
        <v>0</v>
      </c>
      <c r="F8250">
        <v>19704</v>
      </c>
      <c r="G8250">
        <v>0</v>
      </c>
      <c r="H8250">
        <v>0</v>
      </c>
      <c r="I8250">
        <v>3286.0728838643849</v>
      </c>
    </row>
    <row r="8251" spans="1:9" x14ac:dyDescent="0.25">
      <c r="A8251" s="1">
        <v>8249</v>
      </c>
      <c r="B8251">
        <v>16.70000000000001</v>
      </c>
      <c r="C8251">
        <v>0.37</v>
      </c>
      <c r="D8251">
        <v>19704</v>
      </c>
      <c r="E8251">
        <v>0</v>
      </c>
      <c r="F8251">
        <v>19704</v>
      </c>
      <c r="G8251">
        <v>0</v>
      </c>
      <c r="H8251">
        <v>0</v>
      </c>
      <c r="I8251">
        <v>3286.0728838643859</v>
      </c>
    </row>
    <row r="8252" spans="1:9" x14ac:dyDescent="0.25">
      <c r="A8252" s="1">
        <v>8250</v>
      </c>
      <c r="B8252">
        <v>16.70000000000001</v>
      </c>
      <c r="C8252">
        <v>0.38</v>
      </c>
      <c r="D8252">
        <v>19704</v>
      </c>
      <c r="E8252">
        <v>0</v>
      </c>
      <c r="F8252">
        <v>19704</v>
      </c>
      <c r="G8252">
        <v>0</v>
      </c>
      <c r="H8252">
        <v>0</v>
      </c>
      <c r="I8252">
        <v>3286.0728838643859</v>
      </c>
    </row>
    <row r="8253" spans="1:9" x14ac:dyDescent="0.25">
      <c r="A8253" s="1">
        <v>8251</v>
      </c>
      <c r="B8253">
        <v>16.70000000000001</v>
      </c>
      <c r="C8253">
        <v>0.39</v>
      </c>
      <c r="D8253">
        <v>19704</v>
      </c>
      <c r="E8253">
        <v>0</v>
      </c>
      <c r="F8253">
        <v>19704</v>
      </c>
      <c r="G8253">
        <v>0</v>
      </c>
      <c r="H8253">
        <v>0</v>
      </c>
      <c r="I8253">
        <v>3286.0728838643881</v>
      </c>
    </row>
    <row r="8254" spans="1:9" x14ac:dyDescent="0.25">
      <c r="A8254" s="1">
        <v>8252</v>
      </c>
      <c r="B8254">
        <v>16.70000000000001</v>
      </c>
      <c r="C8254">
        <v>0.4</v>
      </c>
      <c r="D8254">
        <v>19704</v>
      </c>
      <c r="E8254">
        <v>0</v>
      </c>
      <c r="F8254">
        <v>19704</v>
      </c>
      <c r="G8254">
        <v>0</v>
      </c>
      <c r="H8254">
        <v>0</v>
      </c>
      <c r="I8254">
        <v>3286.0728838643872</v>
      </c>
    </row>
    <row r="8255" spans="1:9" x14ac:dyDescent="0.25">
      <c r="A8255" s="1">
        <v>8253</v>
      </c>
      <c r="B8255">
        <v>16.70000000000001</v>
      </c>
      <c r="C8255">
        <v>0.41</v>
      </c>
      <c r="D8255">
        <v>19704</v>
      </c>
      <c r="E8255">
        <v>0</v>
      </c>
      <c r="F8255">
        <v>19704</v>
      </c>
      <c r="G8255">
        <v>0</v>
      </c>
      <c r="H8255">
        <v>3.510128006531377E-6</v>
      </c>
      <c r="I8255">
        <v>3286.0728838643859</v>
      </c>
    </row>
    <row r="8256" spans="1:9" x14ac:dyDescent="0.25">
      <c r="A8256" s="1">
        <v>8254</v>
      </c>
      <c r="B8256">
        <v>16.70000000000001</v>
      </c>
      <c r="C8256">
        <v>0.42</v>
      </c>
      <c r="D8256">
        <v>19704</v>
      </c>
      <c r="E8256">
        <v>0</v>
      </c>
      <c r="F8256">
        <v>19704</v>
      </c>
      <c r="G8256">
        <v>0</v>
      </c>
      <c r="H8256">
        <v>0</v>
      </c>
      <c r="I8256">
        <v>3286.0728838643859</v>
      </c>
    </row>
    <row r="8257" spans="1:9" x14ac:dyDescent="0.25">
      <c r="A8257" s="1">
        <v>8255</v>
      </c>
      <c r="B8257">
        <v>16.70000000000001</v>
      </c>
      <c r="C8257">
        <v>0.43</v>
      </c>
      <c r="D8257">
        <v>19704</v>
      </c>
      <c r="E8257">
        <v>0</v>
      </c>
      <c r="F8257">
        <v>19704</v>
      </c>
      <c r="G8257">
        <v>0</v>
      </c>
      <c r="H8257">
        <v>0</v>
      </c>
      <c r="I8257">
        <v>3286.0728838643872</v>
      </c>
    </row>
    <row r="8258" spans="1:9" x14ac:dyDescent="0.25">
      <c r="A8258" s="1">
        <v>8256</v>
      </c>
      <c r="B8258">
        <v>16.70000000000001</v>
      </c>
      <c r="C8258">
        <v>0.44</v>
      </c>
      <c r="D8258">
        <v>19704</v>
      </c>
      <c r="E8258">
        <v>0</v>
      </c>
      <c r="F8258">
        <v>19704</v>
      </c>
      <c r="G8258">
        <v>0</v>
      </c>
      <c r="H8258">
        <v>0</v>
      </c>
      <c r="I8258">
        <v>3286.0728838643881</v>
      </c>
    </row>
    <row r="8259" spans="1:9" x14ac:dyDescent="0.25">
      <c r="A8259" s="1">
        <v>8257</v>
      </c>
      <c r="B8259">
        <v>16.70000000000001</v>
      </c>
      <c r="C8259">
        <v>0.45</v>
      </c>
      <c r="D8259">
        <v>19704</v>
      </c>
      <c r="E8259">
        <v>0</v>
      </c>
      <c r="F8259">
        <v>19704</v>
      </c>
      <c r="G8259">
        <v>0</v>
      </c>
      <c r="H8259">
        <v>0</v>
      </c>
      <c r="I8259">
        <v>3286.0728838643781</v>
      </c>
    </row>
    <row r="8260" spans="1:9" x14ac:dyDescent="0.25">
      <c r="A8260" s="1">
        <v>8258</v>
      </c>
      <c r="B8260">
        <v>16.70000000000001</v>
      </c>
      <c r="C8260">
        <v>0.46</v>
      </c>
      <c r="D8260">
        <v>19704</v>
      </c>
      <c r="E8260">
        <v>0</v>
      </c>
      <c r="F8260">
        <v>19704</v>
      </c>
      <c r="G8260">
        <v>0</v>
      </c>
      <c r="H8260">
        <v>0</v>
      </c>
      <c r="I8260">
        <v>3286.0728838643872</v>
      </c>
    </row>
    <row r="8261" spans="1:9" x14ac:dyDescent="0.25">
      <c r="A8261" s="1">
        <v>8259</v>
      </c>
      <c r="B8261">
        <v>16.70000000000001</v>
      </c>
      <c r="C8261">
        <v>0.47</v>
      </c>
      <c r="D8261">
        <v>19704</v>
      </c>
      <c r="E8261">
        <v>0</v>
      </c>
      <c r="F8261">
        <v>19704</v>
      </c>
      <c r="G8261">
        <v>0</v>
      </c>
      <c r="H8261">
        <v>0</v>
      </c>
      <c r="I8261">
        <v>3286.0728838643872</v>
      </c>
    </row>
    <row r="8262" spans="1:9" x14ac:dyDescent="0.25">
      <c r="A8262" s="1">
        <v>8260</v>
      </c>
      <c r="B8262">
        <v>16.70000000000001</v>
      </c>
      <c r="C8262">
        <v>0.48</v>
      </c>
      <c r="D8262">
        <v>19704</v>
      </c>
      <c r="E8262">
        <v>0</v>
      </c>
      <c r="F8262">
        <v>19704</v>
      </c>
      <c r="G8262">
        <v>0</v>
      </c>
      <c r="H8262">
        <v>6.2638147550133631E-6</v>
      </c>
      <c r="I8262">
        <v>3286.0728838643881</v>
      </c>
    </row>
    <row r="8263" spans="1:9" x14ac:dyDescent="0.25">
      <c r="A8263" s="1">
        <v>8261</v>
      </c>
      <c r="B8263">
        <v>16.70000000000001</v>
      </c>
      <c r="C8263">
        <v>0.49</v>
      </c>
      <c r="D8263">
        <v>19704</v>
      </c>
      <c r="E8263">
        <v>0</v>
      </c>
      <c r="F8263">
        <v>19704</v>
      </c>
      <c r="G8263">
        <v>0</v>
      </c>
      <c r="H8263">
        <v>0</v>
      </c>
      <c r="I8263">
        <v>3286.0728838643772</v>
      </c>
    </row>
    <row r="8264" spans="1:9" x14ac:dyDescent="0.25">
      <c r="A8264" s="1">
        <v>8262</v>
      </c>
      <c r="B8264">
        <v>16.70000000000001</v>
      </c>
      <c r="C8264">
        <v>0.5</v>
      </c>
      <c r="D8264">
        <v>19704</v>
      </c>
      <c r="E8264">
        <v>0</v>
      </c>
      <c r="F8264">
        <v>19704</v>
      </c>
      <c r="G8264">
        <v>0</v>
      </c>
      <c r="H8264">
        <v>0</v>
      </c>
      <c r="I8264">
        <v>3286.0728838643772</v>
      </c>
    </row>
    <row r="8265" spans="1:9" x14ac:dyDescent="0.25">
      <c r="A8265" s="1">
        <v>8263</v>
      </c>
      <c r="B8265">
        <v>16.70000000000001</v>
      </c>
      <c r="C8265">
        <v>0.51</v>
      </c>
      <c r="D8265">
        <v>19704</v>
      </c>
      <c r="E8265">
        <v>0</v>
      </c>
      <c r="F8265">
        <v>19704</v>
      </c>
      <c r="G8265">
        <v>0</v>
      </c>
      <c r="H8265">
        <v>5.9146380472072246E-6</v>
      </c>
      <c r="I8265">
        <v>3286.0728838643781</v>
      </c>
    </row>
    <row r="8266" spans="1:9" x14ac:dyDescent="0.25">
      <c r="A8266" s="1">
        <v>8264</v>
      </c>
      <c r="B8266">
        <v>16.70000000000001</v>
      </c>
      <c r="C8266">
        <v>0.52</v>
      </c>
      <c r="D8266">
        <v>19704</v>
      </c>
      <c r="E8266">
        <v>0</v>
      </c>
      <c r="F8266">
        <v>19704</v>
      </c>
      <c r="G8266">
        <v>0</v>
      </c>
      <c r="H8266">
        <v>1.383203441283031E-5</v>
      </c>
      <c r="I8266">
        <v>3286.0728838643859</v>
      </c>
    </row>
    <row r="8267" spans="1:9" x14ac:dyDescent="0.25">
      <c r="A8267" s="1">
        <v>8265</v>
      </c>
      <c r="B8267">
        <v>16.70000000000001</v>
      </c>
      <c r="C8267">
        <v>0.53</v>
      </c>
      <c r="D8267">
        <v>19704</v>
      </c>
      <c r="E8267">
        <v>0</v>
      </c>
      <c r="F8267">
        <v>19704</v>
      </c>
      <c r="G8267">
        <v>0</v>
      </c>
      <c r="H8267">
        <v>0</v>
      </c>
      <c r="I8267">
        <v>3286.0728838643859</v>
      </c>
    </row>
    <row r="8268" spans="1:9" x14ac:dyDescent="0.25">
      <c r="A8268" s="1">
        <v>8266</v>
      </c>
      <c r="B8268">
        <v>16.70000000000001</v>
      </c>
      <c r="C8268">
        <v>0.54</v>
      </c>
      <c r="D8268">
        <v>19704</v>
      </c>
      <c r="E8268">
        <v>0</v>
      </c>
      <c r="F8268">
        <v>19704</v>
      </c>
      <c r="G8268">
        <v>0</v>
      </c>
      <c r="H8268">
        <v>4.0826354017419217E-6</v>
      </c>
      <c r="I8268">
        <v>3286.072883864379</v>
      </c>
    </row>
    <row r="8269" spans="1:9" x14ac:dyDescent="0.25">
      <c r="A8269" s="1">
        <v>8267</v>
      </c>
      <c r="B8269">
        <v>16.70000000000001</v>
      </c>
      <c r="C8269">
        <v>0.55000000000000004</v>
      </c>
      <c r="D8269">
        <v>19704</v>
      </c>
      <c r="E8269">
        <v>0</v>
      </c>
      <c r="F8269">
        <v>19704</v>
      </c>
      <c r="G8269">
        <v>0</v>
      </c>
      <c r="H8269">
        <v>6.8082993826283153E-5</v>
      </c>
      <c r="I8269">
        <v>3286.0728838643872</v>
      </c>
    </row>
    <row r="8270" spans="1:9" x14ac:dyDescent="0.25">
      <c r="A8270" s="1">
        <v>8268</v>
      </c>
      <c r="B8270">
        <v>16.70000000000001</v>
      </c>
      <c r="C8270">
        <v>0.56000000000000005</v>
      </c>
      <c r="D8270">
        <v>19704</v>
      </c>
      <c r="E8270">
        <v>0</v>
      </c>
      <c r="F8270">
        <v>19704</v>
      </c>
      <c r="G8270">
        <v>0</v>
      </c>
      <c r="H8270">
        <v>4.4536822931256568E-5</v>
      </c>
      <c r="I8270">
        <v>3286.0728838643881</v>
      </c>
    </row>
    <row r="8271" spans="1:9" x14ac:dyDescent="0.25">
      <c r="A8271" s="1">
        <v>8269</v>
      </c>
      <c r="B8271">
        <v>16.70000000000001</v>
      </c>
      <c r="C8271">
        <v>0.57000000000000006</v>
      </c>
      <c r="D8271">
        <v>19704</v>
      </c>
      <c r="E8271">
        <v>0</v>
      </c>
      <c r="F8271">
        <v>19704</v>
      </c>
      <c r="G8271">
        <v>0</v>
      </c>
      <c r="H8271">
        <v>5.6163567286687871E-5</v>
      </c>
      <c r="I8271">
        <v>3286.0728838643849</v>
      </c>
    </row>
    <row r="8272" spans="1:9" x14ac:dyDescent="0.25">
      <c r="A8272" s="1">
        <v>8270</v>
      </c>
      <c r="B8272">
        <v>16.70000000000001</v>
      </c>
      <c r="C8272">
        <v>0.57999999999999996</v>
      </c>
      <c r="D8272">
        <v>19704</v>
      </c>
      <c r="E8272">
        <v>0</v>
      </c>
      <c r="F8272">
        <v>19704</v>
      </c>
      <c r="G8272">
        <v>0</v>
      </c>
      <c r="H8272">
        <v>0</v>
      </c>
      <c r="I8272">
        <v>3286.0728838643859</v>
      </c>
    </row>
    <row r="8273" spans="1:9" x14ac:dyDescent="0.25">
      <c r="A8273" s="1">
        <v>8271</v>
      </c>
      <c r="B8273">
        <v>16.70000000000001</v>
      </c>
      <c r="C8273">
        <v>0.59</v>
      </c>
      <c r="D8273">
        <v>19704</v>
      </c>
      <c r="E8273">
        <v>0</v>
      </c>
      <c r="F8273">
        <v>19704</v>
      </c>
      <c r="G8273">
        <v>0</v>
      </c>
      <c r="H8273">
        <v>0</v>
      </c>
      <c r="I8273">
        <v>3286.0728838643859</v>
      </c>
    </row>
    <row r="8274" spans="1:9" x14ac:dyDescent="0.25">
      <c r="A8274" s="1">
        <v>8272</v>
      </c>
      <c r="B8274">
        <v>16.70000000000001</v>
      </c>
      <c r="C8274">
        <v>0.6</v>
      </c>
      <c r="D8274">
        <v>19704</v>
      </c>
      <c r="E8274">
        <v>0</v>
      </c>
      <c r="F8274">
        <v>19704</v>
      </c>
      <c r="G8274">
        <v>0</v>
      </c>
      <c r="H8274">
        <v>6.1663061579538949E-5</v>
      </c>
      <c r="I8274">
        <v>3286.0728838643881</v>
      </c>
    </row>
    <row r="8275" spans="1:9" x14ac:dyDescent="0.25">
      <c r="A8275" s="1">
        <v>8273</v>
      </c>
      <c r="B8275">
        <v>16.70000000000001</v>
      </c>
      <c r="C8275">
        <v>0.61</v>
      </c>
      <c r="D8275">
        <v>19704</v>
      </c>
      <c r="E8275">
        <v>0</v>
      </c>
      <c r="F8275">
        <v>19704</v>
      </c>
      <c r="G8275">
        <v>0</v>
      </c>
      <c r="H8275">
        <v>1.453930658314655E-4</v>
      </c>
      <c r="I8275">
        <v>3286.0728838643759</v>
      </c>
    </row>
    <row r="8276" spans="1:9" x14ac:dyDescent="0.25">
      <c r="A8276" s="1">
        <v>8274</v>
      </c>
      <c r="B8276">
        <v>16.70000000000001</v>
      </c>
      <c r="C8276">
        <v>0.62</v>
      </c>
      <c r="D8276">
        <v>19704</v>
      </c>
      <c r="E8276">
        <v>0</v>
      </c>
      <c r="F8276">
        <v>19704</v>
      </c>
      <c r="G8276">
        <v>0</v>
      </c>
      <c r="H8276">
        <v>0</v>
      </c>
      <c r="I8276">
        <v>3286.0728838643872</v>
      </c>
    </row>
    <row r="8277" spans="1:9" x14ac:dyDescent="0.25">
      <c r="A8277" s="1">
        <v>8275</v>
      </c>
      <c r="B8277">
        <v>16.70000000000001</v>
      </c>
      <c r="C8277">
        <v>0.63</v>
      </c>
      <c r="D8277">
        <v>19704</v>
      </c>
      <c r="E8277">
        <v>0</v>
      </c>
      <c r="F8277">
        <v>19704</v>
      </c>
      <c r="G8277">
        <v>0</v>
      </c>
      <c r="H8277">
        <v>1.04951901827068E-4</v>
      </c>
      <c r="I8277">
        <v>3286.0728838643881</v>
      </c>
    </row>
    <row r="8278" spans="1:9" x14ac:dyDescent="0.25">
      <c r="A8278" s="1">
        <v>8276</v>
      </c>
      <c r="B8278">
        <v>16.70000000000001</v>
      </c>
      <c r="C8278">
        <v>0.64</v>
      </c>
      <c r="D8278">
        <v>19634</v>
      </c>
      <c r="E8278">
        <v>-7741</v>
      </c>
      <c r="F8278">
        <v>27375</v>
      </c>
      <c r="G8278">
        <v>154</v>
      </c>
      <c r="H8278">
        <v>2476.9311329953211</v>
      </c>
      <c r="I8278">
        <v>3284.5336774334878</v>
      </c>
    </row>
    <row r="8279" spans="1:9" x14ac:dyDescent="0.25">
      <c r="A8279" s="1">
        <v>8277</v>
      </c>
      <c r="B8279">
        <v>16.70000000000001</v>
      </c>
      <c r="C8279">
        <v>0.65</v>
      </c>
      <c r="D8279">
        <v>19552</v>
      </c>
      <c r="E8279">
        <v>-7899</v>
      </c>
      <c r="F8279">
        <v>27452</v>
      </c>
      <c r="G8279">
        <v>156</v>
      </c>
      <c r="H8279">
        <v>2510.7169548826018</v>
      </c>
      <c r="I8279">
        <v>3284.2080204652088</v>
      </c>
    </row>
    <row r="8280" spans="1:9" x14ac:dyDescent="0.25">
      <c r="A8280" s="1">
        <v>8278</v>
      </c>
      <c r="B8280">
        <v>16.70000000000001</v>
      </c>
      <c r="C8280">
        <v>0.66</v>
      </c>
      <c r="D8280">
        <v>19471</v>
      </c>
      <c r="E8280">
        <v>-8003</v>
      </c>
      <c r="F8280">
        <v>27473</v>
      </c>
      <c r="G8280">
        <v>156</v>
      </c>
      <c r="H8280">
        <v>2526.2952778575482</v>
      </c>
      <c r="I8280">
        <v>3284.2080204652088</v>
      </c>
    </row>
    <row r="8281" spans="1:9" x14ac:dyDescent="0.25">
      <c r="A8281" s="1">
        <v>8279</v>
      </c>
      <c r="B8281">
        <v>16.70000000000001</v>
      </c>
      <c r="C8281">
        <v>0.67</v>
      </c>
      <c r="D8281">
        <v>19389</v>
      </c>
      <c r="E8281">
        <v>-8086</v>
      </c>
      <c r="F8281">
        <v>27475</v>
      </c>
      <c r="G8281">
        <v>156</v>
      </c>
      <c r="H8281">
        <v>2526.8444395699348</v>
      </c>
      <c r="I8281">
        <v>3284.4595133700409</v>
      </c>
    </row>
    <row r="8282" spans="1:9" x14ac:dyDescent="0.25">
      <c r="A8282" s="1">
        <v>8280</v>
      </c>
      <c r="B8282">
        <v>16.70000000000001</v>
      </c>
      <c r="C8282">
        <v>0.68</v>
      </c>
      <c r="D8282">
        <v>19307</v>
      </c>
      <c r="E8282">
        <v>-8288</v>
      </c>
      <c r="F8282">
        <v>27595</v>
      </c>
      <c r="G8282">
        <v>156</v>
      </c>
      <c r="H8282">
        <v>2558.008113932382</v>
      </c>
      <c r="I8282">
        <v>3284.4595133700482</v>
      </c>
    </row>
    <row r="8283" spans="1:9" x14ac:dyDescent="0.25">
      <c r="A8283" s="1">
        <v>8281</v>
      </c>
      <c r="B8283">
        <v>16.70000000000001</v>
      </c>
      <c r="C8283">
        <v>0.69000000000000006</v>
      </c>
      <c r="D8283">
        <v>19224</v>
      </c>
      <c r="E8283">
        <v>-8375</v>
      </c>
      <c r="F8283">
        <v>27598</v>
      </c>
      <c r="G8283">
        <v>156</v>
      </c>
      <c r="H8283">
        <v>2559.0790812175051</v>
      </c>
      <c r="I8283">
        <v>3284.5756088724429</v>
      </c>
    </row>
    <row r="8284" spans="1:9" x14ac:dyDescent="0.25">
      <c r="A8284" s="1">
        <v>8282</v>
      </c>
      <c r="B8284">
        <v>16.70000000000001</v>
      </c>
      <c r="C8284">
        <v>0.70000000000000007</v>
      </c>
      <c r="D8284">
        <v>19140</v>
      </c>
      <c r="E8284">
        <v>-8485</v>
      </c>
      <c r="F8284">
        <v>27626</v>
      </c>
      <c r="G8284">
        <v>156</v>
      </c>
      <c r="H8284">
        <v>2577.781083778777</v>
      </c>
      <c r="I8284">
        <v>3285.9458780025629</v>
      </c>
    </row>
    <row r="8285" spans="1:9" x14ac:dyDescent="0.25">
      <c r="A8285" s="1">
        <v>8283</v>
      </c>
      <c r="B8285">
        <v>16.70000000000001</v>
      </c>
      <c r="C8285">
        <v>0.71</v>
      </c>
      <c r="D8285">
        <v>19057</v>
      </c>
      <c r="E8285">
        <v>-8656</v>
      </c>
      <c r="F8285">
        <v>27713</v>
      </c>
      <c r="G8285">
        <v>158</v>
      </c>
      <c r="H8285">
        <v>2604.9379860195609</v>
      </c>
      <c r="I8285">
        <v>3291.891428431667</v>
      </c>
    </row>
    <row r="8286" spans="1:9" x14ac:dyDescent="0.25">
      <c r="A8286" s="1">
        <v>8284</v>
      </c>
      <c r="B8286">
        <v>16.70000000000001</v>
      </c>
      <c r="C8286">
        <v>0.72</v>
      </c>
      <c r="D8286">
        <v>18973</v>
      </c>
      <c r="E8286">
        <v>-8793</v>
      </c>
      <c r="F8286">
        <v>27766</v>
      </c>
      <c r="G8286">
        <v>160</v>
      </c>
      <c r="H8286">
        <v>2621.24773603423</v>
      </c>
      <c r="I8286">
        <v>3290.38261743472</v>
      </c>
    </row>
    <row r="8287" spans="1:9" x14ac:dyDescent="0.25">
      <c r="A8287" s="1">
        <v>8285</v>
      </c>
      <c r="B8287">
        <v>16.70000000000001</v>
      </c>
      <c r="C8287">
        <v>0.73</v>
      </c>
      <c r="D8287">
        <v>18888</v>
      </c>
      <c r="E8287">
        <v>-8878</v>
      </c>
      <c r="F8287">
        <v>27766</v>
      </c>
      <c r="G8287">
        <v>160</v>
      </c>
      <c r="H8287">
        <v>2621.24773603423</v>
      </c>
      <c r="I8287">
        <v>3290.38261743472</v>
      </c>
    </row>
    <row r="8288" spans="1:9" x14ac:dyDescent="0.25">
      <c r="A8288" s="1">
        <v>8286</v>
      </c>
      <c r="B8288">
        <v>16.70000000000001</v>
      </c>
      <c r="C8288">
        <v>0.74</v>
      </c>
      <c r="D8288">
        <v>18804</v>
      </c>
      <c r="E8288">
        <v>-8961</v>
      </c>
      <c r="F8288">
        <v>27764</v>
      </c>
      <c r="G8288">
        <v>160</v>
      </c>
      <c r="H8288">
        <v>2620.7198100615801</v>
      </c>
      <c r="I8288">
        <v>3293.7808689138042</v>
      </c>
    </row>
    <row r="8289" spans="1:9" x14ac:dyDescent="0.25">
      <c r="A8289" s="1">
        <v>8287</v>
      </c>
      <c r="B8289">
        <v>16.70000000000001</v>
      </c>
      <c r="C8289">
        <v>0.75</v>
      </c>
      <c r="D8289">
        <v>18718</v>
      </c>
      <c r="E8289">
        <v>-9047</v>
      </c>
      <c r="F8289">
        <v>27766</v>
      </c>
      <c r="G8289">
        <v>160</v>
      </c>
      <c r="H8289">
        <v>2621.3173132916841</v>
      </c>
      <c r="I8289">
        <v>3290.4129937496309</v>
      </c>
    </row>
    <row r="8290" spans="1:9" x14ac:dyDescent="0.25">
      <c r="A8290" s="1">
        <v>8288</v>
      </c>
      <c r="B8290">
        <v>16.70000000000001</v>
      </c>
      <c r="C8290">
        <v>0.76</v>
      </c>
      <c r="D8290">
        <v>18631</v>
      </c>
      <c r="E8290">
        <v>-9134</v>
      </c>
      <c r="F8290">
        <v>27766</v>
      </c>
      <c r="G8290">
        <v>160</v>
      </c>
      <c r="H8290">
        <v>2621.3173132916882</v>
      </c>
      <c r="I8290">
        <v>3290.4129937496318</v>
      </c>
    </row>
    <row r="8291" spans="1:9" x14ac:dyDescent="0.25">
      <c r="A8291" s="1">
        <v>8289</v>
      </c>
      <c r="B8291">
        <v>16.70000000000001</v>
      </c>
      <c r="C8291">
        <v>0.77</v>
      </c>
      <c r="D8291">
        <v>18543</v>
      </c>
      <c r="E8291">
        <v>-9223</v>
      </c>
      <c r="F8291">
        <v>27766</v>
      </c>
      <c r="G8291">
        <v>160</v>
      </c>
      <c r="H8291">
        <v>2621.317313291685</v>
      </c>
      <c r="I8291">
        <v>3290.4129937496309</v>
      </c>
    </row>
    <row r="8292" spans="1:9" x14ac:dyDescent="0.25">
      <c r="A8292" s="1">
        <v>8290</v>
      </c>
      <c r="B8292">
        <v>16.70000000000001</v>
      </c>
      <c r="C8292">
        <v>0.78</v>
      </c>
      <c r="D8292">
        <v>18453</v>
      </c>
      <c r="E8292">
        <v>-9420</v>
      </c>
      <c r="F8292">
        <v>27873</v>
      </c>
      <c r="G8292">
        <v>162</v>
      </c>
      <c r="H8292">
        <v>2651.8328153469079</v>
      </c>
      <c r="I8292">
        <v>3304.3088281146629</v>
      </c>
    </row>
    <row r="8293" spans="1:9" x14ac:dyDescent="0.25">
      <c r="A8293" s="1">
        <v>8291</v>
      </c>
      <c r="B8293">
        <v>16.70000000000001</v>
      </c>
      <c r="C8293">
        <v>0.79</v>
      </c>
      <c r="D8293">
        <v>18361</v>
      </c>
      <c r="E8293">
        <v>-9542</v>
      </c>
      <c r="F8293">
        <v>27902</v>
      </c>
      <c r="G8293">
        <v>163</v>
      </c>
      <c r="H8293">
        <v>2659.9688039345228</v>
      </c>
      <c r="I8293">
        <v>3308.5391221900941</v>
      </c>
    </row>
    <row r="8294" spans="1:9" x14ac:dyDescent="0.25">
      <c r="A8294" s="1">
        <v>8292</v>
      </c>
      <c r="B8294">
        <v>16.70000000000001</v>
      </c>
      <c r="C8294">
        <v>0.8</v>
      </c>
      <c r="D8294">
        <v>18268</v>
      </c>
      <c r="E8294">
        <v>-9652</v>
      </c>
      <c r="F8294">
        <v>27920</v>
      </c>
      <c r="G8294">
        <v>163</v>
      </c>
      <c r="H8294">
        <v>2664.9063593230239</v>
      </c>
      <c r="I8294">
        <v>3311.292722854791</v>
      </c>
    </row>
    <row r="8295" spans="1:9" x14ac:dyDescent="0.25">
      <c r="A8295" s="1">
        <v>8293</v>
      </c>
      <c r="B8295">
        <v>16.70000000000001</v>
      </c>
      <c r="C8295">
        <v>0.81</v>
      </c>
      <c r="D8295">
        <v>18175</v>
      </c>
      <c r="E8295">
        <v>-9745</v>
      </c>
      <c r="F8295">
        <v>27920</v>
      </c>
      <c r="G8295">
        <v>163</v>
      </c>
      <c r="H8295">
        <v>2664.9063593230239</v>
      </c>
      <c r="I8295">
        <v>3311.2927228547869</v>
      </c>
    </row>
    <row r="8296" spans="1:9" x14ac:dyDescent="0.25">
      <c r="A8296" s="1">
        <v>8294</v>
      </c>
      <c r="B8296">
        <v>16.70000000000001</v>
      </c>
      <c r="C8296">
        <v>0.82000000000000006</v>
      </c>
      <c r="D8296">
        <v>18083</v>
      </c>
      <c r="E8296">
        <v>-9838</v>
      </c>
      <c r="F8296">
        <v>27920</v>
      </c>
      <c r="G8296">
        <v>163</v>
      </c>
      <c r="H8296">
        <v>2664.9063593230248</v>
      </c>
      <c r="I8296">
        <v>3311.292722854786</v>
      </c>
    </row>
    <row r="8297" spans="1:9" x14ac:dyDescent="0.25">
      <c r="A8297" s="1">
        <v>8295</v>
      </c>
      <c r="B8297">
        <v>16.70000000000001</v>
      </c>
      <c r="C8297">
        <v>0.83000000000000007</v>
      </c>
      <c r="D8297">
        <v>17990</v>
      </c>
      <c r="E8297">
        <v>-10000</v>
      </c>
      <c r="F8297">
        <v>27990</v>
      </c>
      <c r="G8297">
        <v>164</v>
      </c>
      <c r="H8297">
        <v>2683.5590115092632</v>
      </c>
      <c r="I8297">
        <v>3326.0985879142181</v>
      </c>
    </row>
    <row r="8298" spans="1:9" x14ac:dyDescent="0.25">
      <c r="A8298" s="1">
        <v>8296</v>
      </c>
      <c r="B8298">
        <v>16.70000000000001</v>
      </c>
      <c r="C8298">
        <v>0.84</v>
      </c>
      <c r="D8298">
        <v>17896</v>
      </c>
      <c r="E8298">
        <v>-10109</v>
      </c>
      <c r="F8298">
        <v>28005</v>
      </c>
      <c r="G8298">
        <v>165</v>
      </c>
      <c r="H8298">
        <v>2687.6008520791761</v>
      </c>
      <c r="I8298">
        <v>3328.5402022427911</v>
      </c>
    </row>
    <row r="8299" spans="1:9" x14ac:dyDescent="0.25">
      <c r="A8299" s="1">
        <v>8297</v>
      </c>
      <c r="B8299">
        <v>16.70000000000001</v>
      </c>
      <c r="C8299">
        <v>0.85</v>
      </c>
      <c r="D8299">
        <v>17803</v>
      </c>
      <c r="E8299">
        <v>-10267</v>
      </c>
      <c r="F8299">
        <v>28070</v>
      </c>
      <c r="G8299">
        <v>166</v>
      </c>
      <c r="H8299">
        <v>2704.8367348866668</v>
      </c>
      <c r="I8299">
        <v>3347.0145698898909</v>
      </c>
    </row>
    <row r="8300" spans="1:9" x14ac:dyDescent="0.25">
      <c r="A8300" s="1">
        <v>8298</v>
      </c>
      <c r="B8300">
        <v>16.70000000000001</v>
      </c>
      <c r="C8300">
        <v>0.86</v>
      </c>
      <c r="D8300">
        <v>17709</v>
      </c>
      <c r="E8300">
        <v>-10361</v>
      </c>
      <c r="F8300">
        <v>28070</v>
      </c>
      <c r="G8300">
        <v>166</v>
      </c>
      <c r="H8300">
        <v>2704.8367348866909</v>
      </c>
      <c r="I8300">
        <v>3347.01456988991</v>
      </c>
    </row>
    <row r="8301" spans="1:9" x14ac:dyDescent="0.25">
      <c r="A8301" s="1">
        <v>8299</v>
      </c>
      <c r="B8301">
        <v>16.70000000000001</v>
      </c>
      <c r="C8301">
        <v>0.87</v>
      </c>
      <c r="D8301">
        <v>19704</v>
      </c>
      <c r="E8301">
        <v>0</v>
      </c>
      <c r="F8301">
        <v>19704</v>
      </c>
      <c r="G8301">
        <v>0</v>
      </c>
      <c r="H8301">
        <v>0</v>
      </c>
      <c r="I8301">
        <v>3286.0728838643872</v>
      </c>
    </row>
    <row r="8302" spans="1:9" x14ac:dyDescent="0.25">
      <c r="A8302" s="1">
        <v>8300</v>
      </c>
      <c r="B8302">
        <v>16.800000000000011</v>
      </c>
      <c r="C8302">
        <v>0</v>
      </c>
      <c r="D8302">
        <v>19704</v>
      </c>
      <c r="E8302">
        <v>0</v>
      </c>
      <c r="F8302">
        <v>19704</v>
      </c>
      <c r="G8302">
        <v>0</v>
      </c>
      <c r="H8302">
        <v>0</v>
      </c>
      <c r="I8302">
        <v>3286.0728838643859</v>
      </c>
    </row>
    <row r="8303" spans="1:9" x14ac:dyDescent="0.25">
      <c r="A8303" s="1">
        <v>8301</v>
      </c>
      <c r="B8303">
        <v>16.800000000000011</v>
      </c>
      <c r="C8303">
        <v>0.01</v>
      </c>
      <c r="D8303">
        <v>19704</v>
      </c>
      <c r="E8303">
        <v>0</v>
      </c>
      <c r="F8303">
        <v>19704</v>
      </c>
      <c r="G8303">
        <v>0</v>
      </c>
      <c r="H8303">
        <v>0</v>
      </c>
      <c r="I8303">
        <v>3286.0728838643859</v>
      </c>
    </row>
    <row r="8304" spans="1:9" x14ac:dyDescent="0.25">
      <c r="A8304" s="1">
        <v>8302</v>
      </c>
      <c r="B8304">
        <v>16.800000000000011</v>
      </c>
      <c r="C8304">
        <v>0.02</v>
      </c>
      <c r="D8304">
        <v>19704</v>
      </c>
      <c r="E8304">
        <v>0</v>
      </c>
      <c r="F8304">
        <v>19704</v>
      </c>
      <c r="G8304">
        <v>0</v>
      </c>
      <c r="H8304">
        <v>0</v>
      </c>
      <c r="I8304">
        <v>3286.0728838643859</v>
      </c>
    </row>
    <row r="8305" spans="1:9" x14ac:dyDescent="0.25">
      <c r="A8305" s="1">
        <v>8303</v>
      </c>
      <c r="B8305">
        <v>16.800000000000011</v>
      </c>
      <c r="C8305">
        <v>0.03</v>
      </c>
      <c r="D8305">
        <v>19704</v>
      </c>
      <c r="E8305">
        <v>0</v>
      </c>
      <c r="F8305">
        <v>19704</v>
      </c>
      <c r="G8305">
        <v>0</v>
      </c>
      <c r="H8305">
        <v>0</v>
      </c>
      <c r="I8305">
        <v>3286.0728838643859</v>
      </c>
    </row>
    <row r="8306" spans="1:9" x14ac:dyDescent="0.25">
      <c r="A8306" s="1">
        <v>8304</v>
      </c>
      <c r="B8306">
        <v>16.800000000000011</v>
      </c>
      <c r="C8306">
        <v>0.04</v>
      </c>
      <c r="D8306">
        <v>19704</v>
      </c>
      <c r="E8306">
        <v>0</v>
      </c>
      <c r="F8306">
        <v>19704</v>
      </c>
      <c r="G8306">
        <v>0</v>
      </c>
      <c r="H8306">
        <v>0</v>
      </c>
      <c r="I8306">
        <v>3286.0728838643859</v>
      </c>
    </row>
    <row r="8307" spans="1:9" x14ac:dyDescent="0.25">
      <c r="A8307" s="1">
        <v>8305</v>
      </c>
      <c r="B8307">
        <v>16.800000000000011</v>
      </c>
      <c r="C8307">
        <v>0.05</v>
      </c>
      <c r="D8307">
        <v>19704</v>
      </c>
      <c r="E8307">
        <v>0</v>
      </c>
      <c r="F8307">
        <v>19704</v>
      </c>
      <c r="G8307">
        <v>0</v>
      </c>
      <c r="H8307">
        <v>0</v>
      </c>
      <c r="I8307">
        <v>3286.0728838643881</v>
      </c>
    </row>
    <row r="8308" spans="1:9" x14ac:dyDescent="0.25">
      <c r="A8308" s="1">
        <v>8306</v>
      </c>
      <c r="B8308">
        <v>16.800000000000011</v>
      </c>
      <c r="C8308">
        <v>0.06</v>
      </c>
      <c r="D8308">
        <v>19704</v>
      </c>
      <c r="E8308">
        <v>0</v>
      </c>
      <c r="F8308">
        <v>19704</v>
      </c>
      <c r="G8308">
        <v>0</v>
      </c>
      <c r="H8308">
        <v>0</v>
      </c>
      <c r="I8308">
        <v>3286.0728838643881</v>
      </c>
    </row>
    <row r="8309" spans="1:9" x14ac:dyDescent="0.25">
      <c r="A8309" s="1">
        <v>8307</v>
      </c>
      <c r="B8309">
        <v>16.800000000000011</v>
      </c>
      <c r="C8309">
        <v>7.0000000000000007E-2</v>
      </c>
      <c r="D8309">
        <v>19704</v>
      </c>
      <c r="E8309">
        <v>0</v>
      </c>
      <c r="F8309">
        <v>19704</v>
      </c>
      <c r="G8309">
        <v>0</v>
      </c>
      <c r="H8309">
        <v>0</v>
      </c>
      <c r="I8309">
        <v>3286.0728838643859</v>
      </c>
    </row>
    <row r="8310" spans="1:9" x14ac:dyDescent="0.25">
      <c r="A8310" s="1">
        <v>8308</v>
      </c>
      <c r="B8310">
        <v>16.800000000000011</v>
      </c>
      <c r="C8310">
        <v>0.08</v>
      </c>
      <c r="D8310">
        <v>19704</v>
      </c>
      <c r="E8310">
        <v>0</v>
      </c>
      <c r="F8310">
        <v>19704</v>
      </c>
      <c r="G8310">
        <v>0</v>
      </c>
      <c r="H8310">
        <v>0</v>
      </c>
      <c r="I8310">
        <v>3286.0728838643849</v>
      </c>
    </row>
    <row r="8311" spans="1:9" x14ac:dyDescent="0.25">
      <c r="A8311" s="1">
        <v>8309</v>
      </c>
      <c r="B8311">
        <v>16.800000000000011</v>
      </c>
      <c r="C8311">
        <v>0.09</v>
      </c>
      <c r="D8311">
        <v>19704</v>
      </c>
      <c r="E8311">
        <v>0</v>
      </c>
      <c r="F8311">
        <v>19704</v>
      </c>
      <c r="G8311">
        <v>0</v>
      </c>
      <c r="H8311">
        <v>0</v>
      </c>
      <c r="I8311">
        <v>3286.0728838643849</v>
      </c>
    </row>
    <row r="8312" spans="1:9" x14ac:dyDescent="0.25">
      <c r="A8312" s="1">
        <v>8310</v>
      </c>
      <c r="B8312">
        <v>16.800000000000011</v>
      </c>
      <c r="C8312">
        <v>0.1</v>
      </c>
      <c r="D8312">
        <v>19704</v>
      </c>
      <c r="E8312">
        <v>0</v>
      </c>
      <c r="F8312">
        <v>19704</v>
      </c>
      <c r="G8312">
        <v>0</v>
      </c>
      <c r="H8312">
        <v>0</v>
      </c>
      <c r="I8312">
        <v>3286.0728838643872</v>
      </c>
    </row>
    <row r="8313" spans="1:9" x14ac:dyDescent="0.25">
      <c r="A8313" s="1">
        <v>8311</v>
      </c>
      <c r="B8313">
        <v>16.800000000000011</v>
      </c>
      <c r="C8313">
        <v>0.11</v>
      </c>
      <c r="D8313">
        <v>19704</v>
      </c>
      <c r="E8313">
        <v>0</v>
      </c>
      <c r="F8313">
        <v>19704</v>
      </c>
      <c r="G8313">
        <v>0</v>
      </c>
      <c r="H8313">
        <v>0</v>
      </c>
      <c r="I8313">
        <v>3287.2213949103061</v>
      </c>
    </row>
    <row r="8314" spans="1:9" x14ac:dyDescent="0.25">
      <c r="A8314" s="1">
        <v>8312</v>
      </c>
      <c r="B8314">
        <v>16.800000000000011</v>
      </c>
      <c r="C8314">
        <v>0.12</v>
      </c>
      <c r="D8314">
        <v>19704</v>
      </c>
      <c r="E8314">
        <v>0</v>
      </c>
      <c r="F8314">
        <v>19704</v>
      </c>
      <c r="G8314">
        <v>0</v>
      </c>
      <c r="H8314">
        <v>0</v>
      </c>
      <c r="I8314">
        <v>3286.0728838643872</v>
      </c>
    </row>
    <row r="8315" spans="1:9" x14ac:dyDescent="0.25">
      <c r="A8315" s="1">
        <v>8313</v>
      </c>
      <c r="B8315">
        <v>16.800000000000011</v>
      </c>
      <c r="C8315">
        <v>0.13</v>
      </c>
      <c r="D8315">
        <v>19704</v>
      </c>
      <c r="E8315">
        <v>0</v>
      </c>
      <c r="F8315">
        <v>19704</v>
      </c>
      <c r="G8315">
        <v>0</v>
      </c>
      <c r="H8315">
        <v>0</v>
      </c>
      <c r="I8315">
        <v>3286.0728838643859</v>
      </c>
    </row>
    <row r="8316" spans="1:9" x14ac:dyDescent="0.25">
      <c r="A8316" s="1">
        <v>8314</v>
      </c>
      <c r="B8316">
        <v>16.800000000000011</v>
      </c>
      <c r="C8316">
        <v>0.14000000000000001</v>
      </c>
      <c r="D8316">
        <v>19704</v>
      </c>
      <c r="E8316">
        <v>0</v>
      </c>
      <c r="F8316">
        <v>19704</v>
      </c>
      <c r="G8316">
        <v>0</v>
      </c>
      <c r="H8316">
        <v>0</v>
      </c>
      <c r="I8316">
        <v>3286.0728838643872</v>
      </c>
    </row>
    <row r="8317" spans="1:9" x14ac:dyDescent="0.25">
      <c r="A8317" s="1">
        <v>8315</v>
      </c>
      <c r="B8317">
        <v>16.800000000000011</v>
      </c>
      <c r="C8317">
        <v>0.15</v>
      </c>
      <c r="D8317">
        <v>19704</v>
      </c>
      <c r="E8317">
        <v>0</v>
      </c>
      <c r="F8317">
        <v>19704</v>
      </c>
      <c r="G8317">
        <v>0</v>
      </c>
      <c r="H8317">
        <v>0</v>
      </c>
      <c r="I8317">
        <v>3286.0728838643772</v>
      </c>
    </row>
    <row r="8318" spans="1:9" x14ac:dyDescent="0.25">
      <c r="A8318" s="1">
        <v>8316</v>
      </c>
      <c r="B8318">
        <v>16.800000000000011</v>
      </c>
      <c r="C8318">
        <v>0.16</v>
      </c>
      <c r="D8318">
        <v>19704</v>
      </c>
      <c r="E8318">
        <v>0</v>
      </c>
      <c r="F8318">
        <v>19704</v>
      </c>
      <c r="G8318">
        <v>0</v>
      </c>
      <c r="H8318">
        <v>0</v>
      </c>
      <c r="I8318">
        <v>3286.0728838643881</v>
      </c>
    </row>
    <row r="8319" spans="1:9" x14ac:dyDescent="0.25">
      <c r="A8319" s="1">
        <v>8317</v>
      </c>
      <c r="B8319">
        <v>16.800000000000011</v>
      </c>
      <c r="C8319">
        <v>0.17</v>
      </c>
      <c r="D8319">
        <v>19704</v>
      </c>
      <c r="E8319">
        <v>0</v>
      </c>
      <c r="F8319">
        <v>19704</v>
      </c>
      <c r="G8319">
        <v>0</v>
      </c>
      <c r="H8319">
        <v>0</v>
      </c>
      <c r="I8319">
        <v>3286.0728838643872</v>
      </c>
    </row>
    <row r="8320" spans="1:9" x14ac:dyDescent="0.25">
      <c r="A8320" s="1">
        <v>8318</v>
      </c>
      <c r="B8320">
        <v>16.800000000000011</v>
      </c>
      <c r="C8320">
        <v>0.18</v>
      </c>
      <c r="D8320">
        <v>19704</v>
      </c>
      <c r="E8320">
        <v>0</v>
      </c>
      <c r="F8320">
        <v>19704</v>
      </c>
      <c r="G8320">
        <v>0</v>
      </c>
      <c r="H8320">
        <v>0</v>
      </c>
      <c r="I8320">
        <v>3286.0728838643872</v>
      </c>
    </row>
    <row r="8321" spans="1:9" x14ac:dyDescent="0.25">
      <c r="A8321" s="1">
        <v>8319</v>
      </c>
      <c r="B8321">
        <v>16.800000000000011</v>
      </c>
      <c r="C8321">
        <v>0.19</v>
      </c>
      <c r="D8321">
        <v>19704</v>
      </c>
      <c r="E8321">
        <v>0</v>
      </c>
      <c r="F8321">
        <v>19704</v>
      </c>
      <c r="G8321">
        <v>0</v>
      </c>
      <c r="H8321">
        <v>0</v>
      </c>
      <c r="I8321">
        <v>3286.0728838643859</v>
      </c>
    </row>
    <row r="8322" spans="1:9" x14ac:dyDescent="0.25">
      <c r="A8322" s="1">
        <v>8320</v>
      </c>
      <c r="B8322">
        <v>16.800000000000011</v>
      </c>
      <c r="C8322">
        <v>0.2</v>
      </c>
      <c r="D8322">
        <v>19704</v>
      </c>
      <c r="E8322">
        <v>0</v>
      </c>
      <c r="F8322">
        <v>19704</v>
      </c>
      <c r="G8322">
        <v>0</v>
      </c>
      <c r="H8322">
        <v>0</v>
      </c>
      <c r="I8322">
        <v>3286.0728838643872</v>
      </c>
    </row>
    <row r="8323" spans="1:9" x14ac:dyDescent="0.25">
      <c r="A8323" s="1">
        <v>8321</v>
      </c>
      <c r="B8323">
        <v>16.800000000000011</v>
      </c>
      <c r="C8323">
        <v>0.21</v>
      </c>
      <c r="D8323">
        <v>19704</v>
      </c>
      <c r="E8323">
        <v>0</v>
      </c>
      <c r="F8323">
        <v>19704</v>
      </c>
      <c r="G8323">
        <v>0</v>
      </c>
      <c r="H8323">
        <v>0</v>
      </c>
      <c r="I8323">
        <v>3286.0728838643859</v>
      </c>
    </row>
    <row r="8324" spans="1:9" x14ac:dyDescent="0.25">
      <c r="A8324" s="1">
        <v>8322</v>
      </c>
      <c r="B8324">
        <v>16.800000000000011</v>
      </c>
      <c r="C8324">
        <v>0.22</v>
      </c>
      <c r="D8324">
        <v>19704</v>
      </c>
      <c r="E8324">
        <v>0</v>
      </c>
      <c r="F8324">
        <v>19704</v>
      </c>
      <c r="G8324">
        <v>0</v>
      </c>
      <c r="H8324">
        <v>0</v>
      </c>
      <c r="I8324">
        <v>3286.0728838643859</v>
      </c>
    </row>
    <row r="8325" spans="1:9" x14ac:dyDescent="0.25">
      <c r="A8325" s="1">
        <v>8323</v>
      </c>
      <c r="B8325">
        <v>16.800000000000011</v>
      </c>
      <c r="C8325">
        <v>0.23</v>
      </c>
      <c r="D8325">
        <v>19704</v>
      </c>
      <c r="E8325">
        <v>0</v>
      </c>
      <c r="F8325">
        <v>19704</v>
      </c>
      <c r="G8325">
        <v>0</v>
      </c>
      <c r="H8325">
        <v>0</v>
      </c>
      <c r="I8325">
        <v>3286.0728838643859</v>
      </c>
    </row>
    <row r="8326" spans="1:9" x14ac:dyDescent="0.25">
      <c r="A8326" s="1">
        <v>8324</v>
      </c>
      <c r="B8326">
        <v>16.800000000000011</v>
      </c>
      <c r="C8326">
        <v>0.24</v>
      </c>
      <c r="D8326">
        <v>19704</v>
      </c>
      <c r="E8326">
        <v>0</v>
      </c>
      <c r="F8326">
        <v>19704</v>
      </c>
      <c r="G8326">
        <v>0</v>
      </c>
      <c r="H8326">
        <v>0</v>
      </c>
      <c r="I8326">
        <v>3286.0728838643909</v>
      </c>
    </row>
    <row r="8327" spans="1:9" x14ac:dyDescent="0.25">
      <c r="A8327" s="1">
        <v>8325</v>
      </c>
      <c r="B8327">
        <v>16.800000000000011</v>
      </c>
      <c r="C8327">
        <v>0.25</v>
      </c>
      <c r="D8327">
        <v>19704</v>
      </c>
      <c r="E8327">
        <v>0</v>
      </c>
      <c r="F8327">
        <v>19704</v>
      </c>
      <c r="G8327">
        <v>0</v>
      </c>
      <c r="H8327">
        <v>1.2201381503952699E-6</v>
      </c>
      <c r="I8327">
        <v>3286.0728838643872</v>
      </c>
    </row>
    <row r="8328" spans="1:9" x14ac:dyDescent="0.25">
      <c r="A8328" s="1">
        <v>8326</v>
      </c>
      <c r="B8328">
        <v>16.800000000000011</v>
      </c>
      <c r="C8328">
        <v>0.26</v>
      </c>
      <c r="D8328">
        <v>19704</v>
      </c>
      <c r="E8328">
        <v>0</v>
      </c>
      <c r="F8328">
        <v>19704</v>
      </c>
      <c r="G8328">
        <v>0</v>
      </c>
      <c r="H8328">
        <v>0</v>
      </c>
      <c r="I8328">
        <v>3286.0728838643881</v>
      </c>
    </row>
    <row r="8329" spans="1:9" x14ac:dyDescent="0.25">
      <c r="A8329" s="1">
        <v>8327</v>
      </c>
      <c r="B8329">
        <v>16.800000000000011</v>
      </c>
      <c r="C8329">
        <v>0.27</v>
      </c>
      <c r="D8329">
        <v>19704</v>
      </c>
      <c r="E8329">
        <v>0</v>
      </c>
      <c r="F8329">
        <v>19704</v>
      </c>
      <c r="G8329">
        <v>0</v>
      </c>
      <c r="H8329">
        <v>0</v>
      </c>
      <c r="I8329">
        <v>3287.2213949103061</v>
      </c>
    </row>
    <row r="8330" spans="1:9" x14ac:dyDescent="0.25">
      <c r="A8330" s="1">
        <v>8328</v>
      </c>
      <c r="B8330">
        <v>16.800000000000011</v>
      </c>
      <c r="C8330">
        <v>0.28000000000000003</v>
      </c>
      <c r="D8330">
        <v>19704</v>
      </c>
      <c r="E8330">
        <v>0</v>
      </c>
      <c r="F8330">
        <v>19704</v>
      </c>
      <c r="G8330">
        <v>0</v>
      </c>
      <c r="H8330">
        <v>0</v>
      </c>
      <c r="I8330">
        <v>3287.221394910307</v>
      </c>
    </row>
    <row r="8331" spans="1:9" x14ac:dyDescent="0.25">
      <c r="A8331" s="1">
        <v>8329</v>
      </c>
      <c r="B8331">
        <v>16.800000000000011</v>
      </c>
      <c r="C8331">
        <v>0.28999999999999998</v>
      </c>
      <c r="D8331">
        <v>19704</v>
      </c>
      <c r="E8331">
        <v>0</v>
      </c>
      <c r="F8331">
        <v>19704</v>
      </c>
      <c r="G8331">
        <v>0</v>
      </c>
      <c r="H8331">
        <v>0</v>
      </c>
      <c r="I8331">
        <v>3286.0728838643772</v>
      </c>
    </row>
    <row r="8332" spans="1:9" x14ac:dyDescent="0.25">
      <c r="A8332" s="1">
        <v>8330</v>
      </c>
      <c r="B8332">
        <v>16.800000000000011</v>
      </c>
      <c r="C8332">
        <v>0.3</v>
      </c>
      <c r="D8332">
        <v>19704</v>
      </c>
      <c r="E8332">
        <v>0</v>
      </c>
      <c r="F8332">
        <v>19704</v>
      </c>
      <c r="G8332">
        <v>0</v>
      </c>
      <c r="H8332">
        <v>0</v>
      </c>
      <c r="I8332">
        <v>3286.0728838643872</v>
      </c>
    </row>
    <row r="8333" spans="1:9" x14ac:dyDescent="0.25">
      <c r="A8333" s="1">
        <v>8331</v>
      </c>
      <c r="B8333">
        <v>16.800000000000011</v>
      </c>
      <c r="C8333">
        <v>0.31</v>
      </c>
      <c r="D8333">
        <v>19704</v>
      </c>
      <c r="E8333">
        <v>0</v>
      </c>
      <c r="F8333">
        <v>19704</v>
      </c>
      <c r="G8333">
        <v>0</v>
      </c>
      <c r="H8333">
        <v>0</v>
      </c>
      <c r="I8333">
        <v>3286.0728838643772</v>
      </c>
    </row>
    <row r="8334" spans="1:9" x14ac:dyDescent="0.25">
      <c r="A8334" s="1">
        <v>8332</v>
      </c>
      <c r="B8334">
        <v>16.800000000000011</v>
      </c>
      <c r="C8334">
        <v>0.32</v>
      </c>
      <c r="D8334">
        <v>19704</v>
      </c>
      <c r="E8334">
        <v>0</v>
      </c>
      <c r="F8334">
        <v>19704</v>
      </c>
      <c r="G8334">
        <v>0</v>
      </c>
      <c r="H8334">
        <v>0</v>
      </c>
      <c r="I8334">
        <v>3286.0728838643872</v>
      </c>
    </row>
    <row r="8335" spans="1:9" x14ac:dyDescent="0.25">
      <c r="A8335" s="1">
        <v>8333</v>
      </c>
      <c r="B8335">
        <v>16.800000000000011</v>
      </c>
      <c r="C8335">
        <v>0.33</v>
      </c>
      <c r="D8335">
        <v>19704</v>
      </c>
      <c r="E8335">
        <v>0</v>
      </c>
      <c r="F8335">
        <v>19704</v>
      </c>
      <c r="G8335">
        <v>0</v>
      </c>
      <c r="H8335">
        <v>0</v>
      </c>
      <c r="I8335">
        <v>3286.0728838643859</v>
      </c>
    </row>
    <row r="8336" spans="1:9" x14ac:dyDescent="0.25">
      <c r="A8336" s="1">
        <v>8334</v>
      </c>
      <c r="B8336">
        <v>16.800000000000011</v>
      </c>
      <c r="C8336">
        <v>0.34</v>
      </c>
      <c r="D8336">
        <v>19704</v>
      </c>
      <c r="E8336">
        <v>0</v>
      </c>
      <c r="F8336">
        <v>19704</v>
      </c>
      <c r="G8336">
        <v>0</v>
      </c>
      <c r="H8336">
        <v>0</v>
      </c>
      <c r="I8336">
        <v>3286.0728838643781</v>
      </c>
    </row>
    <row r="8337" spans="1:9" x14ac:dyDescent="0.25">
      <c r="A8337" s="1">
        <v>8335</v>
      </c>
      <c r="B8337">
        <v>16.800000000000011</v>
      </c>
      <c r="C8337">
        <v>0.35</v>
      </c>
      <c r="D8337">
        <v>19704</v>
      </c>
      <c r="E8337">
        <v>0</v>
      </c>
      <c r="F8337">
        <v>19704</v>
      </c>
      <c r="G8337">
        <v>0</v>
      </c>
      <c r="H8337">
        <v>0</v>
      </c>
      <c r="I8337">
        <v>3286.0728838643772</v>
      </c>
    </row>
    <row r="8338" spans="1:9" x14ac:dyDescent="0.25">
      <c r="A8338" s="1">
        <v>8336</v>
      </c>
      <c r="B8338">
        <v>16.800000000000011</v>
      </c>
      <c r="C8338">
        <v>0.36</v>
      </c>
      <c r="D8338">
        <v>19704</v>
      </c>
      <c r="E8338">
        <v>0</v>
      </c>
      <c r="F8338">
        <v>19704</v>
      </c>
      <c r="G8338">
        <v>0</v>
      </c>
      <c r="H8338">
        <v>0</v>
      </c>
      <c r="I8338">
        <v>3286.0728838643859</v>
      </c>
    </row>
    <row r="8339" spans="1:9" x14ac:dyDescent="0.25">
      <c r="A8339" s="1">
        <v>8337</v>
      </c>
      <c r="B8339">
        <v>16.800000000000011</v>
      </c>
      <c r="C8339">
        <v>0.37</v>
      </c>
      <c r="D8339">
        <v>19704</v>
      </c>
      <c r="E8339">
        <v>0</v>
      </c>
      <c r="F8339">
        <v>19704</v>
      </c>
      <c r="G8339">
        <v>0</v>
      </c>
      <c r="H8339">
        <v>0</v>
      </c>
      <c r="I8339">
        <v>3286.0728838643859</v>
      </c>
    </row>
    <row r="8340" spans="1:9" x14ac:dyDescent="0.25">
      <c r="A8340" s="1">
        <v>8338</v>
      </c>
      <c r="B8340">
        <v>16.800000000000011</v>
      </c>
      <c r="C8340">
        <v>0.38</v>
      </c>
      <c r="D8340">
        <v>19704</v>
      </c>
      <c r="E8340">
        <v>0</v>
      </c>
      <c r="F8340">
        <v>19704</v>
      </c>
      <c r="G8340">
        <v>0</v>
      </c>
      <c r="H8340">
        <v>0</v>
      </c>
      <c r="I8340">
        <v>3286.0728838643859</v>
      </c>
    </row>
    <row r="8341" spans="1:9" x14ac:dyDescent="0.25">
      <c r="A8341" s="1">
        <v>8339</v>
      </c>
      <c r="B8341">
        <v>16.800000000000011</v>
      </c>
      <c r="C8341">
        <v>0.39</v>
      </c>
      <c r="D8341">
        <v>19704</v>
      </c>
      <c r="E8341">
        <v>0</v>
      </c>
      <c r="F8341">
        <v>19704</v>
      </c>
      <c r="G8341">
        <v>0</v>
      </c>
      <c r="H8341">
        <v>0</v>
      </c>
      <c r="I8341">
        <v>3286.0728838643772</v>
      </c>
    </row>
    <row r="8342" spans="1:9" x14ac:dyDescent="0.25">
      <c r="A8342" s="1">
        <v>8340</v>
      </c>
      <c r="B8342">
        <v>16.800000000000011</v>
      </c>
      <c r="C8342">
        <v>0.4</v>
      </c>
      <c r="D8342">
        <v>19704</v>
      </c>
      <c r="E8342">
        <v>0</v>
      </c>
      <c r="F8342">
        <v>19704</v>
      </c>
      <c r="G8342">
        <v>0</v>
      </c>
      <c r="H8342">
        <v>0</v>
      </c>
      <c r="I8342">
        <v>3286.0728838643772</v>
      </c>
    </row>
    <row r="8343" spans="1:9" x14ac:dyDescent="0.25">
      <c r="A8343" s="1">
        <v>8341</v>
      </c>
      <c r="B8343">
        <v>16.800000000000011</v>
      </c>
      <c r="C8343">
        <v>0.41</v>
      </c>
      <c r="D8343">
        <v>19704</v>
      </c>
      <c r="E8343">
        <v>0</v>
      </c>
      <c r="F8343">
        <v>19704</v>
      </c>
      <c r="G8343">
        <v>0</v>
      </c>
      <c r="H8343">
        <v>3.4099234943749392E-6</v>
      </c>
      <c r="I8343">
        <v>3286.0728838643872</v>
      </c>
    </row>
    <row r="8344" spans="1:9" x14ac:dyDescent="0.25">
      <c r="A8344" s="1">
        <v>8342</v>
      </c>
      <c r="B8344">
        <v>16.800000000000011</v>
      </c>
      <c r="C8344">
        <v>0.42</v>
      </c>
      <c r="D8344">
        <v>19704</v>
      </c>
      <c r="E8344">
        <v>0</v>
      </c>
      <c r="F8344">
        <v>19704</v>
      </c>
      <c r="G8344">
        <v>0</v>
      </c>
      <c r="H8344">
        <v>0</v>
      </c>
      <c r="I8344">
        <v>3286.0728838643849</v>
      </c>
    </row>
    <row r="8345" spans="1:9" x14ac:dyDescent="0.25">
      <c r="A8345" s="1">
        <v>8343</v>
      </c>
      <c r="B8345">
        <v>16.800000000000011</v>
      </c>
      <c r="C8345">
        <v>0.43</v>
      </c>
      <c r="D8345">
        <v>19704</v>
      </c>
      <c r="E8345">
        <v>0</v>
      </c>
      <c r="F8345">
        <v>19704</v>
      </c>
      <c r="G8345">
        <v>0</v>
      </c>
      <c r="H8345">
        <v>0</v>
      </c>
      <c r="I8345">
        <v>3286.0728838643772</v>
      </c>
    </row>
    <row r="8346" spans="1:9" x14ac:dyDescent="0.25">
      <c r="A8346" s="1">
        <v>8344</v>
      </c>
      <c r="B8346">
        <v>16.800000000000011</v>
      </c>
      <c r="C8346">
        <v>0.44</v>
      </c>
      <c r="D8346">
        <v>19704</v>
      </c>
      <c r="E8346">
        <v>0</v>
      </c>
      <c r="F8346">
        <v>19704</v>
      </c>
      <c r="G8346">
        <v>0</v>
      </c>
      <c r="H8346">
        <v>0</v>
      </c>
      <c r="I8346">
        <v>3286.0728838643972</v>
      </c>
    </row>
    <row r="8347" spans="1:9" x14ac:dyDescent="0.25">
      <c r="A8347" s="1">
        <v>8345</v>
      </c>
      <c r="B8347">
        <v>16.800000000000011</v>
      </c>
      <c r="C8347">
        <v>0.45</v>
      </c>
      <c r="D8347">
        <v>19704</v>
      </c>
      <c r="E8347">
        <v>0</v>
      </c>
      <c r="F8347">
        <v>19704</v>
      </c>
      <c r="G8347">
        <v>0</v>
      </c>
      <c r="H8347">
        <v>0</v>
      </c>
      <c r="I8347">
        <v>3286.0728838643872</v>
      </c>
    </row>
    <row r="8348" spans="1:9" x14ac:dyDescent="0.25">
      <c r="A8348" s="1">
        <v>8346</v>
      </c>
      <c r="B8348">
        <v>16.800000000000011</v>
      </c>
      <c r="C8348">
        <v>0.46</v>
      </c>
      <c r="D8348">
        <v>19704</v>
      </c>
      <c r="E8348">
        <v>0</v>
      </c>
      <c r="F8348">
        <v>19704</v>
      </c>
      <c r="G8348">
        <v>0</v>
      </c>
      <c r="H8348">
        <v>6.7000357565905953E-6</v>
      </c>
      <c r="I8348">
        <v>3286.0728838643881</v>
      </c>
    </row>
    <row r="8349" spans="1:9" x14ac:dyDescent="0.25">
      <c r="A8349" s="1">
        <v>8347</v>
      </c>
      <c r="B8349">
        <v>16.800000000000011</v>
      </c>
      <c r="C8349">
        <v>0.47</v>
      </c>
      <c r="D8349">
        <v>19704</v>
      </c>
      <c r="E8349">
        <v>0</v>
      </c>
      <c r="F8349">
        <v>19704</v>
      </c>
      <c r="G8349">
        <v>0</v>
      </c>
      <c r="H8349">
        <v>0</v>
      </c>
      <c r="I8349">
        <v>3286.0728838643781</v>
      </c>
    </row>
    <row r="8350" spans="1:9" x14ac:dyDescent="0.25">
      <c r="A8350" s="1">
        <v>8348</v>
      </c>
      <c r="B8350">
        <v>16.800000000000011</v>
      </c>
      <c r="C8350">
        <v>0.48</v>
      </c>
      <c r="D8350">
        <v>19704</v>
      </c>
      <c r="E8350">
        <v>0</v>
      </c>
      <c r="F8350">
        <v>19704</v>
      </c>
      <c r="G8350">
        <v>0</v>
      </c>
      <c r="H8350">
        <v>0</v>
      </c>
      <c r="I8350">
        <v>3286.0728838643872</v>
      </c>
    </row>
    <row r="8351" spans="1:9" x14ac:dyDescent="0.25">
      <c r="A8351" s="1">
        <v>8349</v>
      </c>
      <c r="B8351">
        <v>16.800000000000011</v>
      </c>
      <c r="C8351">
        <v>0.49</v>
      </c>
      <c r="D8351">
        <v>19704</v>
      </c>
      <c r="E8351">
        <v>0</v>
      </c>
      <c r="F8351">
        <v>19704</v>
      </c>
      <c r="G8351">
        <v>0</v>
      </c>
      <c r="H8351">
        <v>0</v>
      </c>
      <c r="I8351">
        <v>3286.0728838643872</v>
      </c>
    </row>
    <row r="8352" spans="1:9" x14ac:dyDescent="0.25">
      <c r="A8352" s="1">
        <v>8350</v>
      </c>
      <c r="B8352">
        <v>16.800000000000011</v>
      </c>
      <c r="C8352">
        <v>0.5</v>
      </c>
      <c r="D8352">
        <v>19704</v>
      </c>
      <c r="E8352">
        <v>0</v>
      </c>
      <c r="F8352">
        <v>19704</v>
      </c>
      <c r="G8352">
        <v>0</v>
      </c>
      <c r="H8352">
        <v>0</v>
      </c>
      <c r="I8352">
        <v>3286.0728838643872</v>
      </c>
    </row>
    <row r="8353" spans="1:9" x14ac:dyDescent="0.25">
      <c r="A8353" s="1">
        <v>8351</v>
      </c>
      <c r="B8353">
        <v>16.800000000000011</v>
      </c>
      <c r="C8353">
        <v>0.51</v>
      </c>
      <c r="D8353">
        <v>19704</v>
      </c>
      <c r="E8353">
        <v>0</v>
      </c>
      <c r="F8353">
        <v>19704</v>
      </c>
      <c r="G8353">
        <v>0</v>
      </c>
      <c r="H8353">
        <v>5.8878312013286181E-5</v>
      </c>
      <c r="I8353">
        <v>3286.072883864379</v>
      </c>
    </row>
    <row r="8354" spans="1:9" x14ac:dyDescent="0.25">
      <c r="A8354" s="1">
        <v>8352</v>
      </c>
      <c r="B8354">
        <v>16.800000000000011</v>
      </c>
      <c r="C8354">
        <v>0.52</v>
      </c>
      <c r="D8354">
        <v>19704</v>
      </c>
      <c r="E8354">
        <v>0</v>
      </c>
      <c r="F8354">
        <v>19704</v>
      </c>
      <c r="G8354">
        <v>0</v>
      </c>
      <c r="H8354">
        <v>1.0604022687973171E-5</v>
      </c>
      <c r="I8354">
        <v>3286.0728838643859</v>
      </c>
    </row>
    <row r="8355" spans="1:9" x14ac:dyDescent="0.25">
      <c r="A8355" s="1">
        <v>8353</v>
      </c>
      <c r="B8355">
        <v>16.800000000000011</v>
      </c>
      <c r="C8355">
        <v>0.53</v>
      </c>
      <c r="D8355">
        <v>19704</v>
      </c>
      <c r="E8355">
        <v>0</v>
      </c>
      <c r="F8355">
        <v>19704</v>
      </c>
      <c r="G8355">
        <v>0</v>
      </c>
      <c r="H8355">
        <v>0</v>
      </c>
      <c r="I8355">
        <v>3286.0728838643772</v>
      </c>
    </row>
    <row r="8356" spans="1:9" x14ac:dyDescent="0.25">
      <c r="A8356" s="1">
        <v>8354</v>
      </c>
      <c r="B8356">
        <v>16.800000000000011</v>
      </c>
      <c r="C8356">
        <v>0.54</v>
      </c>
      <c r="D8356">
        <v>19704</v>
      </c>
      <c r="E8356">
        <v>0</v>
      </c>
      <c r="F8356">
        <v>19704</v>
      </c>
      <c r="G8356">
        <v>0</v>
      </c>
      <c r="H8356">
        <v>0</v>
      </c>
      <c r="I8356">
        <v>3286.0728838643772</v>
      </c>
    </row>
    <row r="8357" spans="1:9" x14ac:dyDescent="0.25">
      <c r="A8357" s="1">
        <v>8355</v>
      </c>
      <c r="B8357">
        <v>16.800000000000011</v>
      </c>
      <c r="C8357">
        <v>0.55000000000000004</v>
      </c>
      <c r="D8357">
        <v>19704</v>
      </c>
      <c r="E8357">
        <v>0</v>
      </c>
      <c r="F8357">
        <v>19704</v>
      </c>
      <c r="G8357">
        <v>0</v>
      </c>
      <c r="H8357">
        <v>1.041118341617295E-5</v>
      </c>
      <c r="I8357">
        <v>3286.0728838643881</v>
      </c>
    </row>
    <row r="8358" spans="1:9" x14ac:dyDescent="0.25">
      <c r="A8358" s="1">
        <v>8356</v>
      </c>
      <c r="B8358">
        <v>16.800000000000011</v>
      </c>
      <c r="C8358">
        <v>0.56000000000000005</v>
      </c>
      <c r="D8358">
        <v>19704</v>
      </c>
      <c r="E8358">
        <v>0</v>
      </c>
      <c r="F8358">
        <v>19704</v>
      </c>
      <c r="G8358">
        <v>0</v>
      </c>
      <c r="H8358">
        <v>4.5361186498545849E-5</v>
      </c>
      <c r="I8358">
        <v>3286.0728838643881</v>
      </c>
    </row>
    <row r="8359" spans="1:9" x14ac:dyDescent="0.25">
      <c r="A8359" s="1">
        <v>8357</v>
      </c>
      <c r="B8359">
        <v>16.800000000000011</v>
      </c>
      <c r="C8359">
        <v>0.57000000000000006</v>
      </c>
      <c r="D8359">
        <v>19704</v>
      </c>
      <c r="E8359">
        <v>0</v>
      </c>
      <c r="F8359">
        <v>19704</v>
      </c>
      <c r="G8359">
        <v>0</v>
      </c>
      <c r="H8359">
        <v>0</v>
      </c>
      <c r="I8359">
        <v>3286.0728838643781</v>
      </c>
    </row>
    <row r="8360" spans="1:9" x14ac:dyDescent="0.25">
      <c r="A8360" s="1">
        <v>8358</v>
      </c>
      <c r="B8360">
        <v>16.800000000000011</v>
      </c>
      <c r="C8360">
        <v>0.57999999999999996</v>
      </c>
      <c r="D8360">
        <v>19704</v>
      </c>
      <c r="E8360">
        <v>0</v>
      </c>
      <c r="F8360">
        <v>19704</v>
      </c>
      <c r="G8360">
        <v>0</v>
      </c>
      <c r="H8360">
        <v>0</v>
      </c>
      <c r="I8360">
        <v>3286.0728838643872</v>
      </c>
    </row>
    <row r="8361" spans="1:9" x14ac:dyDescent="0.25">
      <c r="A8361" s="1">
        <v>8359</v>
      </c>
      <c r="B8361">
        <v>16.800000000000011</v>
      </c>
      <c r="C8361">
        <v>0.59</v>
      </c>
      <c r="D8361">
        <v>19704</v>
      </c>
      <c r="E8361">
        <v>0</v>
      </c>
      <c r="F8361">
        <v>19704</v>
      </c>
      <c r="G8361">
        <v>0</v>
      </c>
      <c r="H8361">
        <v>0</v>
      </c>
      <c r="I8361">
        <v>3286.0728838643859</v>
      </c>
    </row>
    <row r="8362" spans="1:9" x14ac:dyDescent="0.25">
      <c r="A8362" s="1">
        <v>8360</v>
      </c>
      <c r="B8362">
        <v>16.800000000000011</v>
      </c>
      <c r="C8362">
        <v>0.6</v>
      </c>
      <c r="D8362">
        <v>19704</v>
      </c>
      <c r="E8362">
        <v>0</v>
      </c>
      <c r="F8362">
        <v>19704</v>
      </c>
      <c r="G8362">
        <v>0</v>
      </c>
      <c r="H8362">
        <v>0</v>
      </c>
      <c r="I8362">
        <v>3286.0728838643859</v>
      </c>
    </row>
    <row r="8363" spans="1:9" x14ac:dyDescent="0.25">
      <c r="A8363" s="1">
        <v>8361</v>
      </c>
      <c r="B8363">
        <v>16.800000000000011</v>
      </c>
      <c r="C8363">
        <v>0.61</v>
      </c>
      <c r="D8363">
        <v>19704</v>
      </c>
      <c r="E8363">
        <v>0</v>
      </c>
      <c r="F8363">
        <v>19704</v>
      </c>
      <c r="G8363">
        <v>0</v>
      </c>
      <c r="H8363">
        <v>6.2037480975034366E-5</v>
      </c>
      <c r="I8363">
        <v>3286.0728838643849</v>
      </c>
    </row>
    <row r="8364" spans="1:9" x14ac:dyDescent="0.25">
      <c r="A8364" s="1">
        <v>8362</v>
      </c>
      <c r="B8364">
        <v>16.800000000000011</v>
      </c>
      <c r="C8364">
        <v>0.62</v>
      </c>
      <c r="D8364">
        <v>19704</v>
      </c>
      <c r="E8364">
        <v>0</v>
      </c>
      <c r="F8364">
        <v>19704</v>
      </c>
      <c r="G8364">
        <v>0</v>
      </c>
      <c r="H8364">
        <v>0</v>
      </c>
      <c r="I8364">
        <v>3286.07288386439</v>
      </c>
    </row>
    <row r="8365" spans="1:9" x14ac:dyDescent="0.25">
      <c r="A8365" s="1">
        <v>8363</v>
      </c>
      <c r="B8365">
        <v>16.800000000000011</v>
      </c>
      <c r="C8365">
        <v>0.63</v>
      </c>
      <c r="D8365">
        <v>19704</v>
      </c>
      <c r="E8365">
        <v>0</v>
      </c>
      <c r="F8365">
        <v>19704</v>
      </c>
      <c r="G8365">
        <v>0</v>
      </c>
      <c r="H8365">
        <v>9.7135438721698372E-5</v>
      </c>
      <c r="I8365">
        <v>3286.072883864379</v>
      </c>
    </row>
    <row r="8366" spans="1:9" x14ac:dyDescent="0.25">
      <c r="A8366" s="1">
        <v>8364</v>
      </c>
      <c r="B8366">
        <v>16.800000000000011</v>
      </c>
      <c r="C8366">
        <v>0.64</v>
      </c>
      <c r="D8366">
        <v>19655</v>
      </c>
      <c r="E8366">
        <v>-7672</v>
      </c>
      <c r="F8366">
        <v>27327</v>
      </c>
      <c r="G8366">
        <v>151</v>
      </c>
      <c r="H8366">
        <v>2434.0419237201049</v>
      </c>
      <c r="I8366">
        <v>3284.9573970303618</v>
      </c>
    </row>
    <row r="8367" spans="1:9" x14ac:dyDescent="0.25">
      <c r="A8367" s="1">
        <v>8365</v>
      </c>
      <c r="B8367">
        <v>16.800000000000011</v>
      </c>
      <c r="C8367">
        <v>0.65</v>
      </c>
      <c r="D8367">
        <v>19573</v>
      </c>
      <c r="E8367">
        <v>-7955</v>
      </c>
      <c r="F8367">
        <v>27528</v>
      </c>
      <c r="G8367">
        <v>156</v>
      </c>
      <c r="H8367">
        <v>2510.7169548826018</v>
      </c>
      <c r="I8367">
        <v>3283.9192763305691</v>
      </c>
    </row>
    <row r="8368" spans="1:9" x14ac:dyDescent="0.25">
      <c r="A8368" s="1">
        <v>8366</v>
      </c>
      <c r="B8368">
        <v>16.800000000000011</v>
      </c>
      <c r="C8368">
        <v>0.66</v>
      </c>
      <c r="D8368">
        <v>19491</v>
      </c>
      <c r="E8368">
        <v>-8059</v>
      </c>
      <c r="F8368">
        <v>27550</v>
      </c>
      <c r="G8368">
        <v>156</v>
      </c>
      <c r="H8368">
        <v>2526.295277857545</v>
      </c>
      <c r="I8368">
        <v>3283.9192763305691</v>
      </c>
    </row>
    <row r="8369" spans="1:9" x14ac:dyDescent="0.25">
      <c r="A8369" s="1">
        <v>8367</v>
      </c>
      <c r="B8369">
        <v>16.800000000000011</v>
      </c>
      <c r="C8369">
        <v>0.67</v>
      </c>
      <c r="D8369">
        <v>19408</v>
      </c>
      <c r="E8369">
        <v>-8143</v>
      </c>
      <c r="F8369">
        <v>27552</v>
      </c>
      <c r="G8369">
        <v>156</v>
      </c>
      <c r="H8369">
        <v>2526.8444395699339</v>
      </c>
      <c r="I8369">
        <v>3284.1707040996071</v>
      </c>
    </row>
    <row r="8370" spans="1:9" x14ac:dyDescent="0.25">
      <c r="A8370" s="1">
        <v>8368</v>
      </c>
      <c r="B8370">
        <v>16.800000000000011</v>
      </c>
      <c r="C8370">
        <v>0.68</v>
      </c>
      <c r="D8370">
        <v>19326</v>
      </c>
      <c r="E8370">
        <v>-8245</v>
      </c>
      <c r="F8370">
        <v>27571</v>
      </c>
      <c r="G8370">
        <v>156</v>
      </c>
      <c r="H8370">
        <v>2542.42627675116</v>
      </c>
      <c r="I8370">
        <v>3284.170704099613</v>
      </c>
    </row>
    <row r="8371" spans="1:9" x14ac:dyDescent="0.25">
      <c r="A8371" s="1">
        <v>8369</v>
      </c>
      <c r="B8371">
        <v>16.800000000000011</v>
      </c>
      <c r="C8371">
        <v>0.69000000000000006</v>
      </c>
      <c r="D8371">
        <v>19242</v>
      </c>
      <c r="E8371">
        <v>-8434</v>
      </c>
      <c r="F8371">
        <v>27676</v>
      </c>
      <c r="G8371">
        <v>156</v>
      </c>
      <c r="H8371">
        <v>2559.0790812175028</v>
      </c>
      <c r="I8371">
        <v>3284.2865008745612</v>
      </c>
    </row>
    <row r="8372" spans="1:9" x14ac:dyDescent="0.25">
      <c r="A8372" s="1">
        <v>8370</v>
      </c>
      <c r="B8372">
        <v>16.800000000000011</v>
      </c>
      <c r="C8372">
        <v>0.70000000000000007</v>
      </c>
      <c r="D8372">
        <v>19159</v>
      </c>
      <c r="E8372">
        <v>-8527</v>
      </c>
      <c r="F8372">
        <v>27686</v>
      </c>
      <c r="G8372">
        <v>156</v>
      </c>
      <c r="H8372">
        <v>2562.0936024573698</v>
      </c>
      <c r="I8372">
        <v>3285.620131677043</v>
      </c>
    </row>
    <row r="8373" spans="1:9" x14ac:dyDescent="0.25">
      <c r="A8373" s="1">
        <v>8371</v>
      </c>
      <c r="B8373">
        <v>16.800000000000011</v>
      </c>
      <c r="C8373">
        <v>0.71</v>
      </c>
      <c r="D8373">
        <v>19075</v>
      </c>
      <c r="E8373">
        <v>-8643</v>
      </c>
      <c r="F8373">
        <v>27718</v>
      </c>
      <c r="G8373">
        <v>156</v>
      </c>
      <c r="H8373">
        <v>2582.1529973592628</v>
      </c>
      <c r="I8373">
        <v>3290.2054382832739</v>
      </c>
    </row>
    <row r="8374" spans="1:9" x14ac:dyDescent="0.25">
      <c r="A8374" s="1">
        <v>8372</v>
      </c>
      <c r="B8374">
        <v>16.800000000000011</v>
      </c>
      <c r="C8374">
        <v>0.72</v>
      </c>
      <c r="D8374">
        <v>18990</v>
      </c>
      <c r="E8374">
        <v>-8855</v>
      </c>
      <c r="F8374">
        <v>27845</v>
      </c>
      <c r="G8374">
        <v>160</v>
      </c>
      <c r="H8374">
        <v>2621.2477360342291</v>
      </c>
      <c r="I8374">
        <v>3290.0866777800079</v>
      </c>
    </row>
    <row r="8375" spans="1:9" x14ac:dyDescent="0.25">
      <c r="A8375" s="1">
        <v>8373</v>
      </c>
      <c r="B8375">
        <v>16.800000000000011</v>
      </c>
      <c r="C8375">
        <v>0.73</v>
      </c>
      <c r="D8375">
        <v>18905</v>
      </c>
      <c r="E8375">
        <v>-8940</v>
      </c>
      <c r="F8375">
        <v>27845</v>
      </c>
      <c r="G8375">
        <v>160</v>
      </c>
      <c r="H8375">
        <v>2621.2477360342291</v>
      </c>
      <c r="I8375">
        <v>3290.0866777800079</v>
      </c>
    </row>
    <row r="8376" spans="1:9" x14ac:dyDescent="0.25">
      <c r="A8376" s="1">
        <v>8374</v>
      </c>
      <c r="B8376">
        <v>16.800000000000011</v>
      </c>
      <c r="C8376">
        <v>0.74</v>
      </c>
      <c r="D8376">
        <v>18819</v>
      </c>
      <c r="E8376">
        <v>-9026</v>
      </c>
      <c r="F8376">
        <v>27845</v>
      </c>
      <c r="G8376">
        <v>160</v>
      </c>
      <c r="H8376">
        <v>2621.31731329169</v>
      </c>
      <c r="I8376">
        <v>3290.1170282941871</v>
      </c>
    </row>
    <row r="8377" spans="1:9" x14ac:dyDescent="0.25">
      <c r="A8377" s="1">
        <v>8375</v>
      </c>
      <c r="B8377">
        <v>16.800000000000011</v>
      </c>
      <c r="C8377">
        <v>0.75</v>
      </c>
      <c r="D8377">
        <v>18734</v>
      </c>
      <c r="E8377">
        <v>-9111</v>
      </c>
      <c r="F8377">
        <v>27845</v>
      </c>
      <c r="G8377">
        <v>160</v>
      </c>
      <c r="H8377">
        <v>2621.317313291695</v>
      </c>
      <c r="I8377">
        <v>3290.117028294188</v>
      </c>
    </row>
    <row r="8378" spans="1:9" x14ac:dyDescent="0.25">
      <c r="A8378" s="1">
        <v>8376</v>
      </c>
      <c r="B8378">
        <v>16.800000000000011</v>
      </c>
      <c r="C8378">
        <v>0.76</v>
      </c>
      <c r="D8378">
        <v>18647</v>
      </c>
      <c r="E8378">
        <v>-9198</v>
      </c>
      <c r="F8378">
        <v>27845</v>
      </c>
      <c r="G8378">
        <v>160</v>
      </c>
      <c r="H8378">
        <v>2621.31731329169</v>
      </c>
      <c r="I8378">
        <v>3290.1170282941871</v>
      </c>
    </row>
    <row r="8379" spans="1:9" x14ac:dyDescent="0.25">
      <c r="A8379" s="1">
        <v>8377</v>
      </c>
      <c r="B8379">
        <v>16.800000000000011</v>
      </c>
      <c r="C8379">
        <v>0.77</v>
      </c>
      <c r="D8379">
        <v>18559</v>
      </c>
      <c r="E8379">
        <v>-9287</v>
      </c>
      <c r="F8379">
        <v>27846</v>
      </c>
      <c r="G8379">
        <v>160</v>
      </c>
      <c r="H8379">
        <v>2621.3422939686961</v>
      </c>
      <c r="I8379">
        <v>3293.6556135313808</v>
      </c>
    </row>
    <row r="8380" spans="1:9" x14ac:dyDescent="0.25">
      <c r="A8380" s="1">
        <v>8378</v>
      </c>
      <c r="B8380">
        <v>16.800000000000011</v>
      </c>
      <c r="C8380">
        <v>0.78</v>
      </c>
      <c r="D8380">
        <v>18468</v>
      </c>
      <c r="E8380">
        <v>-9485</v>
      </c>
      <c r="F8380">
        <v>27953</v>
      </c>
      <c r="G8380">
        <v>162</v>
      </c>
      <c r="H8380">
        <v>2651.8328153458542</v>
      </c>
      <c r="I8380">
        <v>3304.0084046160691</v>
      </c>
    </row>
    <row r="8381" spans="1:9" x14ac:dyDescent="0.25">
      <c r="A8381" s="1">
        <v>8379</v>
      </c>
      <c r="B8381">
        <v>16.800000000000011</v>
      </c>
      <c r="C8381">
        <v>0.79</v>
      </c>
      <c r="D8381">
        <v>18375</v>
      </c>
      <c r="E8381">
        <v>-9583</v>
      </c>
      <c r="F8381">
        <v>27958</v>
      </c>
      <c r="G8381">
        <v>162</v>
      </c>
      <c r="H8381">
        <v>2653.2744921678341</v>
      </c>
      <c r="I8381">
        <v>3304.7561403087861</v>
      </c>
    </row>
    <row r="8382" spans="1:9" x14ac:dyDescent="0.25">
      <c r="A8382" s="1">
        <v>8380</v>
      </c>
      <c r="B8382">
        <v>16.800000000000011</v>
      </c>
      <c r="C8382">
        <v>0.8</v>
      </c>
      <c r="D8382">
        <v>18282</v>
      </c>
      <c r="E8382">
        <v>-9719</v>
      </c>
      <c r="F8382">
        <v>28001</v>
      </c>
      <c r="G8382">
        <v>163</v>
      </c>
      <c r="H8382">
        <v>2664.9063593230239</v>
      </c>
      <c r="I8382">
        <v>3310.990184643264</v>
      </c>
    </row>
    <row r="8383" spans="1:9" x14ac:dyDescent="0.25">
      <c r="A8383" s="1">
        <v>8381</v>
      </c>
      <c r="B8383">
        <v>16.800000000000011</v>
      </c>
      <c r="C8383">
        <v>0.81</v>
      </c>
      <c r="D8383">
        <v>18188</v>
      </c>
      <c r="E8383">
        <v>-9813</v>
      </c>
      <c r="F8383">
        <v>28001</v>
      </c>
      <c r="G8383">
        <v>163</v>
      </c>
      <c r="H8383">
        <v>2664.9063593230239</v>
      </c>
      <c r="I8383">
        <v>3310.990184643264</v>
      </c>
    </row>
    <row r="8384" spans="1:9" x14ac:dyDescent="0.25">
      <c r="A8384" s="1">
        <v>8382</v>
      </c>
      <c r="B8384">
        <v>16.800000000000011</v>
      </c>
      <c r="C8384">
        <v>0.82000000000000006</v>
      </c>
      <c r="D8384">
        <v>18095</v>
      </c>
      <c r="E8384">
        <v>-9906</v>
      </c>
      <c r="F8384">
        <v>28001</v>
      </c>
      <c r="G8384">
        <v>163</v>
      </c>
      <c r="H8384">
        <v>2664.906359323043</v>
      </c>
      <c r="I8384">
        <v>3310.9901846432722</v>
      </c>
    </row>
    <row r="8385" spans="1:9" x14ac:dyDescent="0.25">
      <c r="A8385" s="1">
        <v>8383</v>
      </c>
      <c r="B8385">
        <v>16.800000000000011</v>
      </c>
      <c r="C8385">
        <v>0.83000000000000007</v>
      </c>
      <c r="D8385">
        <v>18001</v>
      </c>
      <c r="E8385">
        <v>-10070</v>
      </c>
      <c r="F8385">
        <v>28071</v>
      </c>
      <c r="G8385">
        <v>164</v>
      </c>
      <c r="H8385">
        <v>2683.5590115092632</v>
      </c>
      <c r="I8385">
        <v>3325.7938691762579</v>
      </c>
    </row>
    <row r="8386" spans="1:9" x14ac:dyDescent="0.25">
      <c r="A8386" s="1">
        <v>8384</v>
      </c>
      <c r="B8386">
        <v>16.800000000000011</v>
      </c>
      <c r="C8386">
        <v>0.84</v>
      </c>
      <c r="D8386">
        <v>17907</v>
      </c>
      <c r="E8386">
        <v>-10168</v>
      </c>
      <c r="F8386">
        <v>28075</v>
      </c>
      <c r="G8386">
        <v>165</v>
      </c>
      <c r="H8386">
        <v>2684.5924065756458</v>
      </c>
      <c r="I8386">
        <v>3326.367559743836</v>
      </c>
    </row>
    <row r="8387" spans="1:9" x14ac:dyDescent="0.25">
      <c r="A8387" s="1">
        <v>8385</v>
      </c>
      <c r="B8387">
        <v>16.800000000000011</v>
      </c>
      <c r="C8387">
        <v>0.85</v>
      </c>
      <c r="D8387">
        <v>17814</v>
      </c>
      <c r="E8387">
        <v>-10337</v>
      </c>
      <c r="F8387">
        <v>28151</v>
      </c>
      <c r="G8387">
        <v>166</v>
      </c>
      <c r="H8387">
        <v>2704.5853360153251</v>
      </c>
      <c r="I8387">
        <v>3346.763171018546</v>
      </c>
    </row>
    <row r="8388" spans="1:9" x14ac:dyDescent="0.25">
      <c r="A8388" s="1">
        <v>8386</v>
      </c>
      <c r="B8388">
        <v>16.800000000000011</v>
      </c>
      <c r="C8388">
        <v>0.86</v>
      </c>
      <c r="D8388">
        <v>17719</v>
      </c>
      <c r="E8388">
        <v>-10432</v>
      </c>
      <c r="F8388">
        <v>28151</v>
      </c>
      <c r="G8388">
        <v>166</v>
      </c>
      <c r="H8388">
        <v>2704.5853360153228</v>
      </c>
      <c r="I8388">
        <v>3346.7631710185428</v>
      </c>
    </row>
    <row r="8389" spans="1:9" x14ac:dyDescent="0.25">
      <c r="A8389" s="1">
        <v>8387</v>
      </c>
      <c r="B8389">
        <v>16.800000000000011</v>
      </c>
      <c r="C8389">
        <v>0.87</v>
      </c>
      <c r="D8389">
        <v>19704</v>
      </c>
      <c r="E8389">
        <v>0</v>
      </c>
      <c r="F8389">
        <v>19704</v>
      </c>
      <c r="G8389">
        <v>0</v>
      </c>
      <c r="H8389">
        <v>0</v>
      </c>
      <c r="I8389">
        <v>3286.0728838643872</v>
      </c>
    </row>
    <row r="8390" spans="1:9" x14ac:dyDescent="0.25">
      <c r="A8390" s="1">
        <v>8388</v>
      </c>
      <c r="B8390">
        <v>16.900000000000009</v>
      </c>
      <c r="C8390">
        <v>0</v>
      </c>
      <c r="D8390">
        <v>19704</v>
      </c>
      <c r="E8390">
        <v>0</v>
      </c>
      <c r="F8390">
        <v>19704</v>
      </c>
      <c r="G8390">
        <v>0</v>
      </c>
      <c r="H8390">
        <v>-4.4683778076694068E-7</v>
      </c>
      <c r="I8390">
        <v>3286.0728838643859</v>
      </c>
    </row>
    <row r="8391" spans="1:9" x14ac:dyDescent="0.25">
      <c r="A8391" s="1">
        <v>8389</v>
      </c>
      <c r="B8391">
        <v>16.900000000000009</v>
      </c>
      <c r="C8391">
        <v>0.01</v>
      </c>
      <c r="D8391">
        <v>19704</v>
      </c>
      <c r="E8391">
        <v>0</v>
      </c>
      <c r="F8391">
        <v>19704</v>
      </c>
      <c r="G8391">
        <v>0</v>
      </c>
      <c r="H8391">
        <v>0</v>
      </c>
      <c r="I8391">
        <v>3286.0728838643859</v>
      </c>
    </row>
    <row r="8392" spans="1:9" x14ac:dyDescent="0.25">
      <c r="A8392" s="1">
        <v>8390</v>
      </c>
      <c r="B8392">
        <v>16.900000000000009</v>
      </c>
      <c r="C8392">
        <v>0.02</v>
      </c>
      <c r="D8392">
        <v>19704</v>
      </c>
      <c r="E8392">
        <v>0</v>
      </c>
      <c r="F8392">
        <v>19704</v>
      </c>
      <c r="G8392">
        <v>0</v>
      </c>
      <c r="H8392">
        <v>0</v>
      </c>
      <c r="I8392">
        <v>3286.0728838643859</v>
      </c>
    </row>
    <row r="8393" spans="1:9" x14ac:dyDescent="0.25">
      <c r="A8393" s="1">
        <v>8391</v>
      </c>
      <c r="B8393">
        <v>16.900000000000009</v>
      </c>
      <c r="C8393">
        <v>0.03</v>
      </c>
      <c r="D8393">
        <v>19704</v>
      </c>
      <c r="E8393">
        <v>0</v>
      </c>
      <c r="F8393">
        <v>19704</v>
      </c>
      <c r="G8393">
        <v>0</v>
      </c>
      <c r="H8393">
        <v>0</v>
      </c>
      <c r="I8393">
        <v>3286.0728838643859</v>
      </c>
    </row>
    <row r="8394" spans="1:9" x14ac:dyDescent="0.25">
      <c r="A8394" s="1">
        <v>8392</v>
      </c>
      <c r="B8394">
        <v>16.900000000000009</v>
      </c>
      <c r="C8394">
        <v>0.04</v>
      </c>
      <c r="D8394">
        <v>19704</v>
      </c>
      <c r="E8394">
        <v>0</v>
      </c>
      <c r="F8394">
        <v>19704</v>
      </c>
      <c r="G8394">
        <v>0</v>
      </c>
      <c r="H8394">
        <v>0</v>
      </c>
      <c r="I8394">
        <v>3286.0728838643881</v>
      </c>
    </row>
    <row r="8395" spans="1:9" x14ac:dyDescent="0.25">
      <c r="A8395" s="1">
        <v>8393</v>
      </c>
      <c r="B8395">
        <v>16.900000000000009</v>
      </c>
      <c r="C8395">
        <v>0.05</v>
      </c>
      <c r="D8395">
        <v>19704</v>
      </c>
      <c r="E8395">
        <v>0</v>
      </c>
      <c r="F8395">
        <v>19704</v>
      </c>
      <c r="G8395">
        <v>0</v>
      </c>
      <c r="H8395">
        <v>0</v>
      </c>
      <c r="I8395">
        <v>3286.0728838643881</v>
      </c>
    </row>
    <row r="8396" spans="1:9" x14ac:dyDescent="0.25">
      <c r="A8396" s="1">
        <v>8394</v>
      </c>
      <c r="B8396">
        <v>16.900000000000009</v>
      </c>
      <c r="C8396">
        <v>0.06</v>
      </c>
      <c r="D8396">
        <v>19704</v>
      </c>
      <c r="E8396">
        <v>0</v>
      </c>
      <c r="F8396">
        <v>19704</v>
      </c>
      <c r="G8396">
        <v>0</v>
      </c>
      <c r="H8396">
        <v>0</v>
      </c>
      <c r="I8396">
        <v>3286.0728838643881</v>
      </c>
    </row>
    <row r="8397" spans="1:9" x14ac:dyDescent="0.25">
      <c r="A8397" s="1">
        <v>8395</v>
      </c>
      <c r="B8397">
        <v>16.900000000000009</v>
      </c>
      <c r="C8397">
        <v>7.0000000000000007E-2</v>
      </c>
      <c r="D8397">
        <v>19704</v>
      </c>
      <c r="E8397">
        <v>0</v>
      </c>
      <c r="F8397">
        <v>19704</v>
      </c>
      <c r="G8397">
        <v>0</v>
      </c>
      <c r="H8397">
        <v>0</v>
      </c>
      <c r="I8397">
        <v>3286.0728838643859</v>
      </c>
    </row>
    <row r="8398" spans="1:9" x14ac:dyDescent="0.25">
      <c r="A8398" s="1">
        <v>8396</v>
      </c>
      <c r="B8398">
        <v>16.900000000000009</v>
      </c>
      <c r="C8398">
        <v>0.08</v>
      </c>
      <c r="D8398">
        <v>19704</v>
      </c>
      <c r="E8398">
        <v>0</v>
      </c>
      <c r="F8398">
        <v>19704</v>
      </c>
      <c r="G8398">
        <v>0</v>
      </c>
      <c r="H8398">
        <v>0</v>
      </c>
      <c r="I8398">
        <v>3286.0728838643872</v>
      </c>
    </row>
    <row r="8399" spans="1:9" x14ac:dyDescent="0.25">
      <c r="A8399" s="1">
        <v>8397</v>
      </c>
      <c r="B8399">
        <v>16.900000000000009</v>
      </c>
      <c r="C8399">
        <v>0.09</v>
      </c>
      <c r="D8399">
        <v>19704</v>
      </c>
      <c r="E8399">
        <v>0</v>
      </c>
      <c r="F8399">
        <v>19704</v>
      </c>
      <c r="G8399">
        <v>0</v>
      </c>
      <c r="H8399">
        <v>0</v>
      </c>
      <c r="I8399">
        <v>3286.0728838643872</v>
      </c>
    </row>
    <row r="8400" spans="1:9" x14ac:dyDescent="0.25">
      <c r="A8400" s="1">
        <v>8398</v>
      </c>
      <c r="B8400">
        <v>16.900000000000009</v>
      </c>
      <c r="C8400">
        <v>0.1</v>
      </c>
      <c r="D8400">
        <v>19704</v>
      </c>
      <c r="E8400">
        <v>0</v>
      </c>
      <c r="F8400">
        <v>19704</v>
      </c>
      <c r="G8400">
        <v>0</v>
      </c>
      <c r="H8400">
        <v>0</v>
      </c>
      <c r="I8400">
        <v>3286.0728838643881</v>
      </c>
    </row>
    <row r="8401" spans="1:9" x14ac:dyDescent="0.25">
      <c r="A8401" s="1">
        <v>8399</v>
      </c>
      <c r="B8401">
        <v>16.900000000000009</v>
      </c>
      <c r="C8401">
        <v>0.11</v>
      </c>
      <c r="D8401">
        <v>19704</v>
      </c>
      <c r="E8401">
        <v>0</v>
      </c>
      <c r="F8401">
        <v>19704</v>
      </c>
      <c r="G8401">
        <v>0</v>
      </c>
      <c r="H8401">
        <v>0</v>
      </c>
      <c r="I8401">
        <v>3286.0728838643859</v>
      </c>
    </row>
    <row r="8402" spans="1:9" x14ac:dyDescent="0.25">
      <c r="A8402" s="1">
        <v>8400</v>
      </c>
      <c r="B8402">
        <v>16.900000000000009</v>
      </c>
      <c r="C8402">
        <v>0.12</v>
      </c>
      <c r="D8402">
        <v>19704</v>
      </c>
      <c r="E8402">
        <v>0</v>
      </c>
      <c r="F8402">
        <v>19704</v>
      </c>
      <c r="G8402">
        <v>0</v>
      </c>
      <c r="H8402">
        <v>0</v>
      </c>
      <c r="I8402">
        <v>3286.0728838643872</v>
      </c>
    </row>
    <row r="8403" spans="1:9" x14ac:dyDescent="0.25">
      <c r="A8403" s="1">
        <v>8401</v>
      </c>
      <c r="B8403">
        <v>16.900000000000009</v>
      </c>
      <c r="C8403">
        <v>0.13</v>
      </c>
      <c r="D8403">
        <v>19704</v>
      </c>
      <c r="E8403">
        <v>0</v>
      </c>
      <c r="F8403">
        <v>19704</v>
      </c>
      <c r="G8403">
        <v>0</v>
      </c>
      <c r="H8403">
        <v>0</v>
      </c>
      <c r="I8403">
        <v>3286.0728838643881</v>
      </c>
    </row>
    <row r="8404" spans="1:9" x14ac:dyDescent="0.25">
      <c r="A8404" s="1">
        <v>8402</v>
      </c>
      <c r="B8404">
        <v>16.900000000000009</v>
      </c>
      <c r="C8404">
        <v>0.14000000000000001</v>
      </c>
      <c r="D8404">
        <v>19704</v>
      </c>
      <c r="E8404">
        <v>0</v>
      </c>
      <c r="F8404">
        <v>19704</v>
      </c>
      <c r="G8404">
        <v>0</v>
      </c>
      <c r="H8404">
        <v>0</v>
      </c>
      <c r="I8404">
        <v>3286.0728838643872</v>
      </c>
    </row>
    <row r="8405" spans="1:9" x14ac:dyDescent="0.25">
      <c r="A8405" s="1">
        <v>8403</v>
      </c>
      <c r="B8405">
        <v>16.900000000000009</v>
      </c>
      <c r="C8405">
        <v>0.15</v>
      </c>
      <c r="D8405">
        <v>19704</v>
      </c>
      <c r="E8405">
        <v>0</v>
      </c>
      <c r="F8405">
        <v>19704</v>
      </c>
      <c r="G8405">
        <v>0</v>
      </c>
      <c r="H8405">
        <v>0</v>
      </c>
      <c r="I8405">
        <v>3286.0728838643872</v>
      </c>
    </row>
    <row r="8406" spans="1:9" x14ac:dyDescent="0.25">
      <c r="A8406" s="1">
        <v>8404</v>
      </c>
      <c r="B8406">
        <v>16.900000000000009</v>
      </c>
      <c r="C8406">
        <v>0.16</v>
      </c>
      <c r="D8406">
        <v>19704</v>
      </c>
      <c r="E8406">
        <v>0</v>
      </c>
      <c r="F8406">
        <v>19704</v>
      </c>
      <c r="G8406">
        <v>0</v>
      </c>
      <c r="H8406">
        <v>0</v>
      </c>
      <c r="I8406">
        <v>3286.0728838643872</v>
      </c>
    </row>
    <row r="8407" spans="1:9" x14ac:dyDescent="0.25">
      <c r="A8407" s="1">
        <v>8405</v>
      </c>
      <c r="B8407">
        <v>16.900000000000009</v>
      </c>
      <c r="C8407">
        <v>0.17</v>
      </c>
      <c r="D8407">
        <v>19704</v>
      </c>
      <c r="E8407">
        <v>0</v>
      </c>
      <c r="F8407">
        <v>19704</v>
      </c>
      <c r="G8407">
        <v>0</v>
      </c>
      <c r="H8407">
        <v>0</v>
      </c>
      <c r="I8407">
        <v>3286.0728838643872</v>
      </c>
    </row>
    <row r="8408" spans="1:9" x14ac:dyDescent="0.25">
      <c r="A8408" s="1">
        <v>8406</v>
      </c>
      <c r="B8408">
        <v>16.900000000000009</v>
      </c>
      <c r="C8408">
        <v>0.18</v>
      </c>
      <c r="D8408">
        <v>19704</v>
      </c>
      <c r="E8408">
        <v>0</v>
      </c>
      <c r="F8408">
        <v>19704</v>
      </c>
      <c r="G8408">
        <v>0</v>
      </c>
      <c r="H8408">
        <v>0</v>
      </c>
      <c r="I8408">
        <v>3286.0728838643849</v>
      </c>
    </row>
    <row r="8409" spans="1:9" x14ac:dyDescent="0.25">
      <c r="A8409" s="1">
        <v>8407</v>
      </c>
      <c r="B8409">
        <v>16.900000000000009</v>
      </c>
      <c r="C8409">
        <v>0.19</v>
      </c>
      <c r="D8409">
        <v>19704</v>
      </c>
      <c r="E8409">
        <v>0</v>
      </c>
      <c r="F8409">
        <v>19704</v>
      </c>
      <c r="G8409">
        <v>0</v>
      </c>
      <c r="H8409">
        <v>0</v>
      </c>
      <c r="I8409">
        <v>3286.0728838643859</v>
      </c>
    </row>
    <row r="8410" spans="1:9" x14ac:dyDescent="0.25">
      <c r="A8410" s="1">
        <v>8408</v>
      </c>
      <c r="B8410">
        <v>16.900000000000009</v>
      </c>
      <c r="C8410">
        <v>0.2</v>
      </c>
      <c r="D8410">
        <v>19704</v>
      </c>
      <c r="E8410">
        <v>0</v>
      </c>
      <c r="F8410">
        <v>19704</v>
      </c>
      <c r="G8410">
        <v>0</v>
      </c>
      <c r="H8410">
        <v>0</v>
      </c>
      <c r="I8410">
        <v>3286.0728838643849</v>
      </c>
    </row>
    <row r="8411" spans="1:9" x14ac:dyDescent="0.25">
      <c r="A8411" s="1">
        <v>8409</v>
      </c>
      <c r="B8411">
        <v>16.900000000000009</v>
      </c>
      <c r="C8411">
        <v>0.21</v>
      </c>
      <c r="D8411">
        <v>19704</v>
      </c>
      <c r="E8411">
        <v>0</v>
      </c>
      <c r="F8411">
        <v>19704</v>
      </c>
      <c r="G8411">
        <v>0</v>
      </c>
      <c r="H8411">
        <v>0</v>
      </c>
      <c r="I8411">
        <v>3286.0728838643859</v>
      </c>
    </row>
    <row r="8412" spans="1:9" x14ac:dyDescent="0.25">
      <c r="A8412" s="1">
        <v>8410</v>
      </c>
      <c r="B8412">
        <v>16.900000000000009</v>
      </c>
      <c r="C8412">
        <v>0.22</v>
      </c>
      <c r="D8412">
        <v>19704</v>
      </c>
      <c r="E8412">
        <v>0</v>
      </c>
      <c r="F8412">
        <v>19704</v>
      </c>
      <c r="G8412">
        <v>0</v>
      </c>
      <c r="H8412">
        <v>0</v>
      </c>
      <c r="I8412">
        <v>3286.0728838643859</v>
      </c>
    </row>
    <row r="8413" spans="1:9" x14ac:dyDescent="0.25">
      <c r="A8413" s="1">
        <v>8411</v>
      </c>
      <c r="B8413">
        <v>16.900000000000009</v>
      </c>
      <c r="C8413">
        <v>0.23</v>
      </c>
      <c r="D8413">
        <v>19704</v>
      </c>
      <c r="E8413">
        <v>0</v>
      </c>
      <c r="F8413">
        <v>19704</v>
      </c>
      <c r="G8413">
        <v>0</v>
      </c>
      <c r="H8413">
        <v>0</v>
      </c>
      <c r="I8413">
        <v>3286.07288386442</v>
      </c>
    </row>
    <row r="8414" spans="1:9" x14ac:dyDescent="0.25">
      <c r="A8414" s="1">
        <v>8412</v>
      </c>
      <c r="B8414">
        <v>16.900000000000009</v>
      </c>
      <c r="C8414">
        <v>0.24</v>
      </c>
      <c r="D8414">
        <v>19704</v>
      </c>
      <c r="E8414">
        <v>0</v>
      </c>
      <c r="F8414">
        <v>19704</v>
      </c>
      <c r="G8414">
        <v>0</v>
      </c>
      <c r="H8414">
        <v>0</v>
      </c>
      <c r="I8414">
        <v>3286.0728838643872</v>
      </c>
    </row>
    <row r="8415" spans="1:9" x14ac:dyDescent="0.25">
      <c r="A8415" s="1">
        <v>8413</v>
      </c>
      <c r="B8415">
        <v>16.900000000000009</v>
      </c>
      <c r="C8415">
        <v>0.25</v>
      </c>
      <c r="D8415">
        <v>19704</v>
      </c>
      <c r="E8415">
        <v>0</v>
      </c>
      <c r="F8415">
        <v>19704</v>
      </c>
      <c r="G8415">
        <v>0</v>
      </c>
      <c r="H8415">
        <v>0</v>
      </c>
      <c r="I8415">
        <v>3286.0728838643849</v>
      </c>
    </row>
    <row r="8416" spans="1:9" x14ac:dyDescent="0.25">
      <c r="A8416" s="1">
        <v>8414</v>
      </c>
      <c r="B8416">
        <v>16.900000000000009</v>
      </c>
      <c r="C8416">
        <v>0.26</v>
      </c>
      <c r="D8416">
        <v>19704</v>
      </c>
      <c r="E8416">
        <v>0</v>
      </c>
      <c r="F8416">
        <v>19704</v>
      </c>
      <c r="G8416">
        <v>0</v>
      </c>
      <c r="H8416">
        <v>0</v>
      </c>
      <c r="I8416">
        <v>3286.0728838643881</v>
      </c>
    </row>
    <row r="8417" spans="1:9" x14ac:dyDescent="0.25">
      <c r="A8417" s="1">
        <v>8415</v>
      </c>
      <c r="B8417">
        <v>16.900000000000009</v>
      </c>
      <c r="C8417">
        <v>0.27</v>
      </c>
      <c r="D8417">
        <v>19705</v>
      </c>
      <c r="E8417">
        <v>0</v>
      </c>
      <c r="F8417">
        <v>19705</v>
      </c>
      <c r="G8417">
        <v>0</v>
      </c>
      <c r="H8417">
        <v>0</v>
      </c>
      <c r="I8417">
        <v>3286.3470339738451</v>
      </c>
    </row>
    <row r="8418" spans="1:9" x14ac:dyDescent="0.25">
      <c r="A8418" s="1">
        <v>8416</v>
      </c>
      <c r="B8418">
        <v>16.900000000000009</v>
      </c>
      <c r="C8418">
        <v>0.28000000000000003</v>
      </c>
      <c r="D8418">
        <v>19704</v>
      </c>
      <c r="E8418">
        <v>0</v>
      </c>
      <c r="F8418">
        <v>19704</v>
      </c>
      <c r="G8418">
        <v>0</v>
      </c>
      <c r="H8418">
        <v>0</v>
      </c>
      <c r="I8418">
        <v>3286.0728838643781</v>
      </c>
    </row>
    <row r="8419" spans="1:9" x14ac:dyDescent="0.25">
      <c r="A8419" s="1">
        <v>8417</v>
      </c>
      <c r="B8419">
        <v>16.900000000000009</v>
      </c>
      <c r="C8419">
        <v>0.28999999999999998</v>
      </c>
      <c r="D8419">
        <v>19704</v>
      </c>
      <c r="E8419">
        <v>0</v>
      </c>
      <c r="F8419">
        <v>19704</v>
      </c>
      <c r="G8419">
        <v>0</v>
      </c>
      <c r="H8419">
        <v>0</v>
      </c>
      <c r="I8419">
        <v>3286.0728838643881</v>
      </c>
    </row>
    <row r="8420" spans="1:9" x14ac:dyDescent="0.25">
      <c r="A8420" s="1">
        <v>8418</v>
      </c>
      <c r="B8420">
        <v>16.900000000000009</v>
      </c>
      <c r="C8420">
        <v>0.3</v>
      </c>
      <c r="D8420">
        <v>19704</v>
      </c>
      <c r="E8420">
        <v>0</v>
      </c>
      <c r="F8420">
        <v>19704</v>
      </c>
      <c r="G8420">
        <v>0</v>
      </c>
      <c r="H8420">
        <v>0</v>
      </c>
      <c r="I8420">
        <v>3286.0728838643772</v>
      </c>
    </row>
    <row r="8421" spans="1:9" x14ac:dyDescent="0.25">
      <c r="A8421" s="1">
        <v>8419</v>
      </c>
      <c r="B8421">
        <v>16.900000000000009</v>
      </c>
      <c r="C8421">
        <v>0.31</v>
      </c>
      <c r="D8421">
        <v>19704</v>
      </c>
      <c r="E8421">
        <v>0</v>
      </c>
      <c r="F8421">
        <v>19704</v>
      </c>
      <c r="G8421">
        <v>0</v>
      </c>
      <c r="H8421">
        <v>0</v>
      </c>
      <c r="I8421">
        <v>3286.0728838643881</v>
      </c>
    </row>
    <row r="8422" spans="1:9" x14ac:dyDescent="0.25">
      <c r="A8422" s="1">
        <v>8420</v>
      </c>
      <c r="B8422">
        <v>16.900000000000009</v>
      </c>
      <c r="C8422">
        <v>0.32</v>
      </c>
      <c r="D8422">
        <v>19704</v>
      </c>
      <c r="E8422">
        <v>0</v>
      </c>
      <c r="F8422">
        <v>19704</v>
      </c>
      <c r="G8422">
        <v>0</v>
      </c>
      <c r="H8422">
        <v>0</v>
      </c>
      <c r="I8422">
        <v>3286.0728838643859</v>
      </c>
    </row>
    <row r="8423" spans="1:9" x14ac:dyDescent="0.25">
      <c r="A8423" s="1">
        <v>8421</v>
      </c>
      <c r="B8423">
        <v>16.900000000000009</v>
      </c>
      <c r="C8423">
        <v>0.33</v>
      </c>
      <c r="D8423">
        <v>19704</v>
      </c>
      <c r="E8423">
        <v>0</v>
      </c>
      <c r="F8423">
        <v>19704</v>
      </c>
      <c r="G8423">
        <v>0</v>
      </c>
      <c r="H8423">
        <v>0</v>
      </c>
      <c r="I8423">
        <v>3286.0728838643872</v>
      </c>
    </row>
    <row r="8424" spans="1:9" x14ac:dyDescent="0.25">
      <c r="A8424" s="1">
        <v>8422</v>
      </c>
      <c r="B8424">
        <v>16.900000000000009</v>
      </c>
      <c r="C8424">
        <v>0.34</v>
      </c>
      <c r="D8424">
        <v>19704</v>
      </c>
      <c r="E8424">
        <v>0</v>
      </c>
      <c r="F8424">
        <v>19704</v>
      </c>
      <c r="G8424">
        <v>0</v>
      </c>
      <c r="H8424">
        <v>0</v>
      </c>
      <c r="I8424">
        <v>3286.0728838643859</v>
      </c>
    </row>
    <row r="8425" spans="1:9" x14ac:dyDescent="0.25">
      <c r="A8425" s="1">
        <v>8423</v>
      </c>
      <c r="B8425">
        <v>16.900000000000009</v>
      </c>
      <c r="C8425">
        <v>0.35</v>
      </c>
      <c r="D8425">
        <v>19704</v>
      </c>
      <c r="E8425">
        <v>0</v>
      </c>
      <c r="F8425">
        <v>19704</v>
      </c>
      <c r="G8425">
        <v>0</v>
      </c>
      <c r="H8425">
        <v>0</v>
      </c>
      <c r="I8425">
        <v>3286.07288386442</v>
      </c>
    </row>
    <row r="8426" spans="1:9" x14ac:dyDescent="0.25">
      <c r="A8426" s="1">
        <v>8424</v>
      </c>
      <c r="B8426">
        <v>16.900000000000009</v>
      </c>
      <c r="C8426">
        <v>0.36</v>
      </c>
      <c r="D8426">
        <v>19704</v>
      </c>
      <c r="E8426">
        <v>0</v>
      </c>
      <c r="F8426">
        <v>19704</v>
      </c>
      <c r="G8426">
        <v>0</v>
      </c>
      <c r="H8426">
        <v>0</v>
      </c>
      <c r="I8426">
        <v>3287.2213949103052</v>
      </c>
    </row>
    <row r="8427" spans="1:9" x14ac:dyDescent="0.25">
      <c r="A8427" s="1">
        <v>8425</v>
      </c>
      <c r="B8427">
        <v>16.900000000000009</v>
      </c>
      <c r="C8427">
        <v>0.37</v>
      </c>
      <c r="D8427">
        <v>19704</v>
      </c>
      <c r="E8427">
        <v>0</v>
      </c>
      <c r="F8427">
        <v>19704</v>
      </c>
      <c r="G8427">
        <v>0</v>
      </c>
      <c r="H8427">
        <v>0</v>
      </c>
      <c r="I8427">
        <v>3286.0728838643859</v>
      </c>
    </row>
    <row r="8428" spans="1:9" x14ac:dyDescent="0.25">
      <c r="A8428" s="1">
        <v>8426</v>
      </c>
      <c r="B8428">
        <v>16.900000000000009</v>
      </c>
      <c r="C8428">
        <v>0.38</v>
      </c>
      <c r="D8428">
        <v>19704</v>
      </c>
      <c r="E8428">
        <v>0</v>
      </c>
      <c r="F8428">
        <v>19704</v>
      </c>
      <c r="G8428">
        <v>0</v>
      </c>
      <c r="H8428">
        <v>0</v>
      </c>
      <c r="I8428">
        <v>3286.0728838643872</v>
      </c>
    </row>
    <row r="8429" spans="1:9" x14ac:dyDescent="0.25">
      <c r="A8429" s="1">
        <v>8427</v>
      </c>
      <c r="B8429">
        <v>16.900000000000009</v>
      </c>
      <c r="C8429">
        <v>0.39</v>
      </c>
      <c r="D8429">
        <v>19704</v>
      </c>
      <c r="E8429">
        <v>0</v>
      </c>
      <c r="F8429">
        <v>19704</v>
      </c>
      <c r="G8429">
        <v>0</v>
      </c>
      <c r="H8429">
        <v>0</v>
      </c>
      <c r="I8429">
        <v>3286.0728838643859</v>
      </c>
    </row>
    <row r="8430" spans="1:9" x14ac:dyDescent="0.25">
      <c r="A8430" s="1">
        <v>8428</v>
      </c>
      <c r="B8430">
        <v>16.900000000000009</v>
      </c>
      <c r="C8430">
        <v>0.4</v>
      </c>
      <c r="D8430">
        <v>19704</v>
      </c>
      <c r="E8430">
        <v>0</v>
      </c>
      <c r="F8430">
        <v>19704</v>
      </c>
      <c r="G8430">
        <v>0</v>
      </c>
      <c r="H8430">
        <v>0</v>
      </c>
      <c r="I8430">
        <v>3286.0728838643872</v>
      </c>
    </row>
    <row r="8431" spans="1:9" x14ac:dyDescent="0.25">
      <c r="A8431" s="1">
        <v>8429</v>
      </c>
      <c r="B8431">
        <v>16.900000000000009</v>
      </c>
      <c r="C8431">
        <v>0.41</v>
      </c>
      <c r="D8431">
        <v>19704</v>
      </c>
      <c r="E8431">
        <v>0</v>
      </c>
      <c r="F8431">
        <v>19704</v>
      </c>
      <c r="G8431">
        <v>0</v>
      </c>
      <c r="H8431">
        <v>0</v>
      </c>
      <c r="I8431">
        <v>3286.0728838643772</v>
      </c>
    </row>
    <row r="8432" spans="1:9" x14ac:dyDescent="0.25">
      <c r="A8432" s="1">
        <v>8430</v>
      </c>
      <c r="B8432">
        <v>16.900000000000009</v>
      </c>
      <c r="C8432">
        <v>0.42</v>
      </c>
      <c r="D8432">
        <v>19704</v>
      </c>
      <c r="E8432">
        <v>0</v>
      </c>
      <c r="F8432">
        <v>19704</v>
      </c>
      <c r="G8432">
        <v>0</v>
      </c>
      <c r="H8432">
        <v>0</v>
      </c>
      <c r="I8432">
        <v>3286.0728838643872</v>
      </c>
    </row>
    <row r="8433" spans="1:9" x14ac:dyDescent="0.25">
      <c r="A8433" s="1">
        <v>8431</v>
      </c>
      <c r="B8433">
        <v>16.900000000000009</v>
      </c>
      <c r="C8433">
        <v>0.43</v>
      </c>
      <c r="D8433">
        <v>19704</v>
      </c>
      <c r="E8433">
        <v>0</v>
      </c>
      <c r="F8433">
        <v>19704</v>
      </c>
      <c r="G8433">
        <v>0</v>
      </c>
      <c r="H8433">
        <v>0</v>
      </c>
      <c r="I8433">
        <v>3286.0728838643859</v>
      </c>
    </row>
    <row r="8434" spans="1:9" x14ac:dyDescent="0.25">
      <c r="A8434" s="1">
        <v>8432</v>
      </c>
      <c r="B8434">
        <v>16.900000000000009</v>
      </c>
      <c r="C8434">
        <v>0.44</v>
      </c>
      <c r="D8434">
        <v>19704</v>
      </c>
      <c r="E8434">
        <v>0</v>
      </c>
      <c r="F8434">
        <v>19704</v>
      </c>
      <c r="G8434">
        <v>0</v>
      </c>
      <c r="H8434">
        <v>0</v>
      </c>
      <c r="I8434">
        <v>3286.0728838643849</v>
      </c>
    </row>
    <row r="8435" spans="1:9" x14ac:dyDescent="0.25">
      <c r="A8435" s="1">
        <v>8433</v>
      </c>
      <c r="B8435">
        <v>16.900000000000009</v>
      </c>
      <c r="C8435">
        <v>0.45</v>
      </c>
      <c r="D8435">
        <v>19704</v>
      </c>
      <c r="E8435">
        <v>0</v>
      </c>
      <c r="F8435">
        <v>19704</v>
      </c>
      <c r="G8435">
        <v>0</v>
      </c>
      <c r="H8435">
        <v>2.531802110466762E-6</v>
      </c>
      <c r="I8435">
        <v>3286.072883864379</v>
      </c>
    </row>
    <row r="8436" spans="1:9" x14ac:dyDescent="0.25">
      <c r="A8436" s="1">
        <v>8434</v>
      </c>
      <c r="B8436">
        <v>16.900000000000009</v>
      </c>
      <c r="C8436">
        <v>0.46</v>
      </c>
      <c r="D8436">
        <v>19704</v>
      </c>
      <c r="E8436">
        <v>0</v>
      </c>
      <c r="F8436">
        <v>19704</v>
      </c>
      <c r="G8436">
        <v>0</v>
      </c>
      <c r="H8436">
        <v>0</v>
      </c>
      <c r="I8436">
        <v>3287.2213949103061</v>
      </c>
    </row>
    <row r="8437" spans="1:9" x14ac:dyDescent="0.25">
      <c r="A8437" s="1">
        <v>8435</v>
      </c>
      <c r="B8437">
        <v>16.900000000000009</v>
      </c>
      <c r="C8437">
        <v>0.47</v>
      </c>
      <c r="D8437">
        <v>19704</v>
      </c>
      <c r="E8437">
        <v>0</v>
      </c>
      <c r="F8437">
        <v>19704</v>
      </c>
      <c r="G8437">
        <v>0</v>
      </c>
      <c r="H8437">
        <v>0</v>
      </c>
      <c r="I8437">
        <v>3286.0728838643859</v>
      </c>
    </row>
    <row r="8438" spans="1:9" x14ac:dyDescent="0.25">
      <c r="A8438" s="1">
        <v>8436</v>
      </c>
      <c r="B8438">
        <v>16.900000000000009</v>
      </c>
      <c r="C8438">
        <v>0.48</v>
      </c>
      <c r="D8438">
        <v>19704</v>
      </c>
      <c r="E8438">
        <v>0</v>
      </c>
      <c r="F8438">
        <v>19704</v>
      </c>
      <c r="G8438">
        <v>0</v>
      </c>
      <c r="H8438">
        <v>2.7836995915489672E-6</v>
      </c>
      <c r="I8438">
        <v>3286.0728838643872</v>
      </c>
    </row>
    <row r="8439" spans="1:9" x14ac:dyDescent="0.25">
      <c r="A8439" s="1">
        <v>8437</v>
      </c>
      <c r="B8439">
        <v>16.900000000000009</v>
      </c>
      <c r="C8439">
        <v>0.49</v>
      </c>
      <c r="D8439">
        <v>19704</v>
      </c>
      <c r="E8439">
        <v>0</v>
      </c>
      <c r="F8439">
        <v>19704</v>
      </c>
      <c r="G8439">
        <v>0</v>
      </c>
      <c r="H8439">
        <v>0</v>
      </c>
      <c r="I8439">
        <v>3286.0728838643872</v>
      </c>
    </row>
    <row r="8440" spans="1:9" x14ac:dyDescent="0.25">
      <c r="A8440" s="1">
        <v>8438</v>
      </c>
      <c r="B8440">
        <v>16.900000000000009</v>
      </c>
      <c r="C8440">
        <v>0.5</v>
      </c>
      <c r="D8440">
        <v>19704</v>
      </c>
      <c r="E8440">
        <v>0</v>
      </c>
      <c r="F8440">
        <v>19704</v>
      </c>
      <c r="G8440">
        <v>0</v>
      </c>
      <c r="H8440">
        <v>0</v>
      </c>
      <c r="I8440">
        <v>3287.2213949103052</v>
      </c>
    </row>
    <row r="8441" spans="1:9" x14ac:dyDescent="0.25">
      <c r="A8441" s="1">
        <v>8439</v>
      </c>
      <c r="B8441">
        <v>16.900000000000009</v>
      </c>
      <c r="C8441">
        <v>0.51</v>
      </c>
      <c r="D8441">
        <v>19704</v>
      </c>
      <c r="E8441">
        <v>0</v>
      </c>
      <c r="F8441">
        <v>19704</v>
      </c>
      <c r="G8441">
        <v>0</v>
      </c>
      <c r="H8441">
        <v>0</v>
      </c>
      <c r="I8441">
        <v>3286.0728838643859</v>
      </c>
    </row>
    <row r="8442" spans="1:9" x14ac:dyDescent="0.25">
      <c r="A8442" s="1">
        <v>8440</v>
      </c>
      <c r="B8442">
        <v>16.900000000000009</v>
      </c>
      <c r="C8442">
        <v>0.52</v>
      </c>
      <c r="D8442">
        <v>19704</v>
      </c>
      <c r="E8442">
        <v>0</v>
      </c>
      <c r="F8442">
        <v>19704</v>
      </c>
      <c r="G8442">
        <v>0</v>
      </c>
      <c r="H8442">
        <v>3.7715148842720999E-5</v>
      </c>
      <c r="I8442">
        <v>3286.0728838643872</v>
      </c>
    </row>
    <row r="8443" spans="1:9" x14ac:dyDescent="0.25">
      <c r="A8443" s="1">
        <v>8441</v>
      </c>
      <c r="B8443">
        <v>16.900000000000009</v>
      </c>
      <c r="C8443">
        <v>0.53</v>
      </c>
      <c r="D8443">
        <v>19704</v>
      </c>
      <c r="E8443">
        <v>0</v>
      </c>
      <c r="F8443">
        <v>19704</v>
      </c>
      <c r="G8443">
        <v>0</v>
      </c>
      <c r="H8443">
        <v>8.1404766711858517E-6</v>
      </c>
      <c r="I8443">
        <v>3286.0728838643859</v>
      </c>
    </row>
    <row r="8444" spans="1:9" x14ac:dyDescent="0.25">
      <c r="A8444" s="1">
        <v>8442</v>
      </c>
      <c r="B8444">
        <v>16.900000000000009</v>
      </c>
      <c r="C8444">
        <v>0.54</v>
      </c>
      <c r="D8444">
        <v>19704</v>
      </c>
      <c r="E8444">
        <v>0</v>
      </c>
      <c r="F8444">
        <v>19704</v>
      </c>
      <c r="G8444">
        <v>0</v>
      </c>
      <c r="H8444">
        <v>2.1285833947428729E-5</v>
      </c>
      <c r="I8444">
        <v>3286.0728838643781</v>
      </c>
    </row>
    <row r="8445" spans="1:9" x14ac:dyDescent="0.25">
      <c r="A8445" s="1">
        <v>8443</v>
      </c>
      <c r="B8445">
        <v>16.900000000000009</v>
      </c>
      <c r="C8445">
        <v>0.55000000000000004</v>
      </c>
      <c r="D8445">
        <v>19704</v>
      </c>
      <c r="E8445">
        <v>0</v>
      </c>
      <c r="F8445">
        <v>19704</v>
      </c>
      <c r="G8445">
        <v>0</v>
      </c>
      <c r="H8445">
        <v>0</v>
      </c>
      <c r="I8445">
        <v>3286.0728838643859</v>
      </c>
    </row>
    <row r="8446" spans="1:9" x14ac:dyDescent="0.25">
      <c r="A8446" s="1">
        <v>8444</v>
      </c>
      <c r="B8446">
        <v>16.900000000000009</v>
      </c>
      <c r="C8446">
        <v>0.56000000000000005</v>
      </c>
      <c r="D8446">
        <v>19704</v>
      </c>
      <c r="E8446">
        <v>0</v>
      </c>
      <c r="F8446">
        <v>19704</v>
      </c>
      <c r="G8446">
        <v>0</v>
      </c>
      <c r="H8446">
        <v>7.8180436159912393E-6</v>
      </c>
      <c r="I8446">
        <v>3286.0728838643872</v>
      </c>
    </row>
    <row r="8447" spans="1:9" x14ac:dyDescent="0.25">
      <c r="A8447" s="1">
        <v>8445</v>
      </c>
      <c r="B8447">
        <v>16.900000000000009</v>
      </c>
      <c r="C8447">
        <v>0.57000000000000006</v>
      </c>
      <c r="D8447">
        <v>19704</v>
      </c>
      <c r="E8447">
        <v>0</v>
      </c>
      <c r="F8447">
        <v>19704</v>
      </c>
      <c r="G8447">
        <v>0</v>
      </c>
      <c r="H8447">
        <v>0</v>
      </c>
      <c r="I8447">
        <v>3286.0728838643859</v>
      </c>
    </row>
    <row r="8448" spans="1:9" x14ac:dyDescent="0.25">
      <c r="A8448" s="1">
        <v>8446</v>
      </c>
      <c r="B8448">
        <v>16.900000000000009</v>
      </c>
      <c r="C8448">
        <v>0.57999999999999996</v>
      </c>
      <c r="D8448">
        <v>19704</v>
      </c>
      <c r="E8448">
        <v>0</v>
      </c>
      <c r="F8448">
        <v>19704</v>
      </c>
      <c r="G8448">
        <v>0</v>
      </c>
      <c r="H8448">
        <v>1.055434476451049E-5</v>
      </c>
      <c r="I8448">
        <v>3286.0728838643872</v>
      </c>
    </row>
    <row r="8449" spans="1:9" x14ac:dyDescent="0.25">
      <c r="A8449" s="1">
        <v>8447</v>
      </c>
      <c r="B8449">
        <v>16.900000000000009</v>
      </c>
      <c r="C8449">
        <v>0.59</v>
      </c>
      <c r="D8449">
        <v>19704</v>
      </c>
      <c r="E8449">
        <v>0</v>
      </c>
      <c r="F8449">
        <v>19704</v>
      </c>
      <c r="G8449">
        <v>0</v>
      </c>
      <c r="H8449">
        <v>9.2748444691560184E-6</v>
      </c>
      <c r="I8449">
        <v>3286.0728838643872</v>
      </c>
    </row>
    <row r="8450" spans="1:9" x14ac:dyDescent="0.25">
      <c r="A8450" s="1">
        <v>8448</v>
      </c>
      <c r="B8450">
        <v>16.900000000000009</v>
      </c>
      <c r="C8450">
        <v>0.6</v>
      </c>
      <c r="D8450">
        <v>19704</v>
      </c>
      <c r="E8450">
        <v>0</v>
      </c>
      <c r="F8450">
        <v>19704</v>
      </c>
      <c r="G8450">
        <v>0</v>
      </c>
      <c r="H8450">
        <v>0</v>
      </c>
      <c r="I8450">
        <v>3286.072883864389</v>
      </c>
    </row>
    <row r="8451" spans="1:9" x14ac:dyDescent="0.25">
      <c r="A8451" s="1">
        <v>8449</v>
      </c>
      <c r="B8451">
        <v>16.900000000000009</v>
      </c>
      <c r="C8451">
        <v>0.61</v>
      </c>
      <c r="D8451">
        <v>19704</v>
      </c>
      <c r="E8451">
        <v>0</v>
      </c>
      <c r="F8451">
        <v>19704</v>
      </c>
      <c r="G8451">
        <v>0</v>
      </c>
      <c r="H8451">
        <v>7.3952092048778118E-5</v>
      </c>
      <c r="I8451">
        <v>3286.0728838643872</v>
      </c>
    </row>
    <row r="8452" spans="1:9" x14ac:dyDescent="0.25">
      <c r="A8452" s="1">
        <v>8450</v>
      </c>
      <c r="B8452">
        <v>16.900000000000009</v>
      </c>
      <c r="C8452">
        <v>0.62</v>
      </c>
      <c r="D8452">
        <v>19704</v>
      </c>
      <c r="E8452">
        <v>0</v>
      </c>
      <c r="F8452">
        <v>19704</v>
      </c>
      <c r="G8452">
        <v>0</v>
      </c>
      <c r="H8452">
        <v>7.8388316102297965E-5</v>
      </c>
      <c r="I8452">
        <v>3286.0728838643872</v>
      </c>
    </row>
    <row r="8453" spans="1:9" x14ac:dyDescent="0.25">
      <c r="A8453" s="1">
        <v>8451</v>
      </c>
      <c r="B8453">
        <v>16.900000000000009</v>
      </c>
      <c r="C8453">
        <v>0.63</v>
      </c>
      <c r="D8453">
        <v>19704</v>
      </c>
      <c r="E8453">
        <v>0</v>
      </c>
      <c r="F8453">
        <v>19704</v>
      </c>
      <c r="G8453">
        <v>0</v>
      </c>
      <c r="H8453">
        <v>1.436408726038759E-4</v>
      </c>
      <c r="I8453">
        <v>3286.072883864379</v>
      </c>
    </row>
    <row r="8454" spans="1:9" x14ac:dyDescent="0.25">
      <c r="A8454" s="1">
        <v>8452</v>
      </c>
      <c r="B8454">
        <v>16.900000000000009</v>
      </c>
      <c r="C8454">
        <v>0.64</v>
      </c>
      <c r="D8454">
        <v>19675</v>
      </c>
      <c r="E8454">
        <v>-7595</v>
      </c>
      <c r="F8454">
        <v>27271</v>
      </c>
      <c r="G8454">
        <v>147</v>
      </c>
      <c r="H8454">
        <v>2389.7040318528002</v>
      </c>
      <c r="I8454">
        <v>3285.3594199912968</v>
      </c>
    </row>
    <row r="8455" spans="1:9" x14ac:dyDescent="0.25">
      <c r="A8455" s="1">
        <v>8453</v>
      </c>
      <c r="B8455">
        <v>16.900000000000009</v>
      </c>
      <c r="C8455">
        <v>0.65</v>
      </c>
      <c r="D8455">
        <v>19594</v>
      </c>
      <c r="E8455">
        <v>-8010</v>
      </c>
      <c r="F8455">
        <v>27604</v>
      </c>
      <c r="G8455">
        <v>156</v>
      </c>
      <c r="H8455">
        <v>2510.7169548826018</v>
      </c>
      <c r="I8455">
        <v>3283.6305321959289</v>
      </c>
    </row>
    <row r="8456" spans="1:9" x14ac:dyDescent="0.25">
      <c r="A8456" s="1">
        <v>8454</v>
      </c>
      <c r="B8456">
        <v>16.900000000000009</v>
      </c>
      <c r="C8456">
        <v>0.66</v>
      </c>
      <c r="D8456">
        <v>19511</v>
      </c>
      <c r="E8456">
        <v>-8093</v>
      </c>
      <c r="F8456">
        <v>27604</v>
      </c>
      <c r="G8456">
        <v>156</v>
      </c>
      <c r="H8456">
        <v>2510.7169548826018</v>
      </c>
      <c r="I8456">
        <v>3283.630532195923</v>
      </c>
    </row>
    <row r="8457" spans="1:9" x14ac:dyDescent="0.25">
      <c r="A8457" s="1">
        <v>8455</v>
      </c>
      <c r="B8457">
        <v>16.900000000000009</v>
      </c>
      <c r="C8457">
        <v>0.67</v>
      </c>
      <c r="D8457">
        <v>19428</v>
      </c>
      <c r="E8457">
        <v>-8200</v>
      </c>
      <c r="F8457">
        <v>27628</v>
      </c>
      <c r="G8457">
        <v>156</v>
      </c>
      <c r="H8457">
        <v>2526.8444395699362</v>
      </c>
      <c r="I8457">
        <v>3283.881894829171</v>
      </c>
    </row>
    <row r="8458" spans="1:9" x14ac:dyDescent="0.25">
      <c r="A8458" s="1">
        <v>8456</v>
      </c>
      <c r="B8458">
        <v>16.900000000000009</v>
      </c>
      <c r="C8458">
        <v>0.68</v>
      </c>
      <c r="D8458">
        <v>19345</v>
      </c>
      <c r="E8458">
        <v>-8283</v>
      </c>
      <c r="F8458">
        <v>27628</v>
      </c>
      <c r="G8458">
        <v>156</v>
      </c>
      <c r="H8458">
        <v>2526.844330763352</v>
      </c>
      <c r="I8458">
        <v>3284.076610064013</v>
      </c>
    </row>
    <row r="8459" spans="1:9" x14ac:dyDescent="0.25">
      <c r="A8459" s="1">
        <v>8457</v>
      </c>
      <c r="B8459">
        <v>16.900000000000009</v>
      </c>
      <c r="C8459">
        <v>0.69000000000000006</v>
      </c>
      <c r="D8459">
        <v>19261</v>
      </c>
      <c r="E8459">
        <v>-8493</v>
      </c>
      <c r="F8459">
        <v>27754</v>
      </c>
      <c r="G8459">
        <v>156</v>
      </c>
      <c r="H8459">
        <v>2559.0790812175069</v>
      </c>
      <c r="I8459">
        <v>3283.997531522507</v>
      </c>
    </row>
    <row r="8460" spans="1:9" x14ac:dyDescent="0.25">
      <c r="A8460" s="1">
        <v>8458</v>
      </c>
      <c r="B8460">
        <v>16.900000000000009</v>
      </c>
      <c r="C8460">
        <v>0.70000000000000007</v>
      </c>
      <c r="D8460">
        <v>19177</v>
      </c>
      <c r="E8460">
        <v>-8582</v>
      </c>
      <c r="F8460">
        <v>27759</v>
      </c>
      <c r="G8460">
        <v>156</v>
      </c>
      <c r="H8460">
        <v>2560.7697341787239</v>
      </c>
      <c r="I8460">
        <v>3284.7443219041738</v>
      </c>
    </row>
    <row r="8461" spans="1:9" x14ac:dyDescent="0.25">
      <c r="A8461" s="1">
        <v>8459</v>
      </c>
      <c r="B8461">
        <v>16.900000000000009</v>
      </c>
      <c r="C8461">
        <v>0.71</v>
      </c>
      <c r="D8461">
        <v>19093</v>
      </c>
      <c r="E8461">
        <v>-8702</v>
      </c>
      <c r="F8461">
        <v>27795</v>
      </c>
      <c r="G8461">
        <v>156</v>
      </c>
      <c r="H8461">
        <v>2581.6367093708782</v>
      </c>
      <c r="I8461">
        <v>3289.6705858057949</v>
      </c>
    </row>
    <row r="8462" spans="1:9" x14ac:dyDescent="0.25">
      <c r="A8462" s="1">
        <v>8460</v>
      </c>
      <c r="B8462">
        <v>16.900000000000009</v>
      </c>
      <c r="C8462">
        <v>0.72</v>
      </c>
      <c r="D8462">
        <v>19007</v>
      </c>
      <c r="E8462">
        <v>-8863</v>
      </c>
      <c r="F8462">
        <v>27870</v>
      </c>
      <c r="G8462">
        <v>158</v>
      </c>
      <c r="H8462">
        <v>2604.9379860195641</v>
      </c>
      <c r="I8462">
        <v>3291.3027207496038</v>
      </c>
    </row>
    <row r="8463" spans="1:9" x14ac:dyDescent="0.25">
      <c r="A8463" s="1">
        <v>8461</v>
      </c>
      <c r="B8463">
        <v>16.900000000000009</v>
      </c>
      <c r="C8463">
        <v>0.73</v>
      </c>
      <c r="D8463">
        <v>18922</v>
      </c>
      <c r="E8463">
        <v>-9003</v>
      </c>
      <c r="F8463">
        <v>27924</v>
      </c>
      <c r="G8463">
        <v>160</v>
      </c>
      <c r="H8463">
        <v>2621.2477360342368</v>
      </c>
      <c r="I8463">
        <v>3289.7908089961288</v>
      </c>
    </row>
    <row r="8464" spans="1:9" x14ac:dyDescent="0.25">
      <c r="A8464" s="1">
        <v>8462</v>
      </c>
      <c r="B8464">
        <v>16.900000000000009</v>
      </c>
      <c r="C8464">
        <v>0.74</v>
      </c>
      <c r="D8464">
        <v>18836</v>
      </c>
      <c r="E8464">
        <v>-9089</v>
      </c>
      <c r="F8464">
        <v>27924</v>
      </c>
      <c r="G8464">
        <v>160</v>
      </c>
      <c r="H8464">
        <v>2621.3173132916831</v>
      </c>
      <c r="I8464">
        <v>3289.8211514893119</v>
      </c>
    </row>
    <row r="8465" spans="1:9" x14ac:dyDescent="0.25">
      <c r="A8465" s="1">
        <v>8463</v>
      </c>
      <c r="B8465">
        <v>16.900000000000009</v>
      </c>
      <c r="C8465">
        <v>0.75</v>
      </c>
      <c r="D8465">
        <v>18750</v>
      </c>
      <c r="E8465">
        <v>-9175</v>
      </c>
      <c r="F8465">
        <v>27924</v>
      </c>
      <c r="G8465">
        <v>160</v>
      </c>
      <c r="H8465">
        <v>2621.31731329169</v>
      </c>
      <c r="I8465">
        <v>3289.8211514893151</v>
      </c>
    </row>
    <row r="8466" spans="1:9" x14ac:dyDescent="0.25">
      <c r="A8466" s="1">
        <v>8464</v>
      </c>
      <c r="B8466">
        <v>16.900000000000009</v>
      </c>
      <c r="C8466">
        <v>0.76</v>
      </c>
      <c r="D8466">
        <v>18662</v>
      </c>
      <c r="E8466">
        <v>-9262</v>
      </c>
      <c r="F8466">
        <v>27924</v>
      </c>
      <c r="G8466">
        <v>160</v>
      </c>
      <c r="H8466">
        <v>2621.3173132916932</v>
      </c>
      <c r="I8466">
        <v>3289.821151489316</v>
      </c>
    </row>
    <row r="8467" spans="1:9" x14ac:dyDescent="0.25">
      <c r="A8467" s="1">
        <v>8465</v>
      </c>
      <c r="B8467">
        <v>16.900000000000009</v>
      </c>
      <c r="C8467">
        <v>0.77</v>
      </c>
      <c r="D8467">
        <v>18573</v>
      </c>
      <c r="E8467">
        <v>-9352</v>
      </c>
      <c r="F8467">
        <v>27925</v>
      </c>
      <c r="G8467">
        <v>160</v>
      </c>
      <c r="H8467">
        <v>2621.361194175478</v>
      </c>
      <c r="I8467">
        <v>3298.2269140511071</v>
      </c>
    </row>
    <row r="8468" spans="1:9" x14ac:dyDescent="0.25">
      <c r="A8468" s="1">
        <v>8466</v>
      </c>
      <c r="B8468">
        <v>16.900000000000009</v>
      </c>
      <c r="C8468">
        <v>0.78</v>
      </c>
      <c r="D8468">
        <v>18482</v>
      </c>
      <c r="E8468">
        <v>-9551</v>
      </c>
      <c r="F8468">
        <v>28033</v>
      </c>
      <c r="G8468">
        <v>162</v>
      </c>
      <c r="H8468">
        <v>2651.8328153458551</v>
      </c>
      <c r="I8468">
        <v>3303.7079811185649</v>
      </c>
    </row>
    <row r="8469" spans="1:9" x14ac:dyDescent="0.25">
      <c r="A8469" s="1">
        <v>8467</v>
      </c>
      <c r="B8469">
        <v>16.900000000000009</v>
      </c>
      <c r="C8469">
        <v>0.79</v>
      </c>
      <c r="D8469">
        <v>18389</v>
      </c>
      <c r="E8469">
        <v>-9644</v>
      </c>
      <c r="F8469">
        <v>28033</v>
      </c>
      <c r="G8469">
        <v>162</v>
      </c>
      <c r="H8469">
        <v>2651.8328153469079</v>
      </c>
      <c r="I8469">
        <v>3303.7079811196531</v>
      </c>
    </row>
    <row r="8470" spans="1:9" x14ac:dyDescent="0.25">
      <c r="A8470" s="1">
        <v>8468</v>
      </c>
      <c r="B8470">
        <v>16.900000000000009</v>
      </c>
      <c r="C8470">
        <v>0.8</v>
      </c>
      <c r="D8470">
        <v>18296</v>
      </c>
      <c r="E8470">
        <v>-9739</v>
      </c>
      <c r="F8470">
        <v>28035</v>
      </c>
      <c r="G8470">
        <v>162</v>
      </c>
      <c r="H8470">
        <v>2652.1228697028091</v>
      </c>
      <c r="I8470">
        <v>3313.2264528353189</v>
      </c>
    </row>
    <row r="8471" spans="1:9" x14ac:dyDescent="0.25">
      <c r="A8471" s="1">
        <v>8469</v>
      </c>
      <c r="B8471">
        <v>16.900000000000009</v>
      </c>
      <c r="C8471">
        <v>0.81</v>
      </c>
      <c r="D8471">
        <v>18201</v>
      </c>
      <c r="E8471">
        <v>-9880</v>
      </c>
      <c r="F8471">
        <v>28082</v>
      </c>
      <c r="G8471">
        <v>163</v>
      </c>
      <c r="H8471">
        <v>2664.9063593230239</v>
      </c>
      <c r="I8471">
        <v>3310.6876464317411</v>
      </c>
    </row>
    <row r="8472" spans="1:9" x14ac:dyDescent="0.25">
      <c r="A8472" s="1">
        <v>8470</v>
      </c>
      <c r="B8472">
        <v>16.900000000000009</v>
      </c>
      <c r="C8472">
        <v>0.82000000000000006</v>
      </c>
      <c r="D8472">
        <v>18107</v>
      </c>
      <c r="E8472">
        <v>-9974</v>
      </c>
      <c r="F8472">
        <v>28082</v>
      </c>
      <c r="G8472">
        <v>163</v>
      </c>
      <c r="H8472">
        <v>2664.9063593230239</v>
      </c>
      <c r="I8472">
        <v>3310.6876464317411</v>
      </c>
    </row>
    <row r="8473" spans="1:9" x14ac:dyDescent="0.25">
      <c r="A8473" s="1">
        <v>8471</v>
      </c>
      <c r="B8473">
        <v>16.900000000000009</v>
      </c>
      <c r="C8473">
        <v>0.83000000000000007</v>
      </c>
      <c r="D8473">
        <v>18013</v>
      </c>
      <c r="E8473">
        <v>-10139</v>
      </c>
      <c r="F8473">
        <v>28152</v>
      </c>
      <c r="G8473">
        <v>164</v>
      </c>
      <c r="H8473">
        <v>2683.5590115092632</v>
      </c>
      <c r="I8473">
        <v>3325.688984980362</v>
      </c>
    </row>
    <row r="8474" spans="1:9" x14ac:dyDescent="0.25">
      <c r="A8474" s="1">
        <v>8472</v>
      </c>
      <c r="B8474">
        <v>16.900000000000009</v>
      </c>
      <c r="C8474">
        <v>0.84</v>
      </c>
      <c r="D8474">
        <v>17919</v>
      </c>
      <c r="E8474">
        <v>-10234</v>
      </c>
      <c r="F8474">
        <v>28152</v>
      </c>
      <c r="G8474">
        <v>164</v>
      </c>
      <c r="H8474">
        <v>2683.5590115092668</v>
      </c>
      <c r="I8474">
        <v>3325.6889849803651</v>
      </c>
    </row>
    <row r="8475" spans="1:9" x14ac:dyDescent="0.25">
      <c r="A8475" s="1">
        <v>8473</v>
      </c>
      <c r="B8475">
        <v>16.900000000000009</v>
      </c>
      <c r="C8475">
        <v>0.85</v>
      </c>
      <c r="D8475">
        <v>17824</v>
      </c>
      <c r="E8475">
        <v>-10329</v>
      </c>
      <c r="F8475">
        <v>28153</v>
      </c>
      <c r="G8475">
        <v>164</v>
      </c>
      <c r="H8475">
        <v>2683.630715782102</v>
      </c>
      <c r="I8475">
        <v>3325.7394351858088</v>
      </c>
    </row>
    <row r="8476" spans="1:9" x14ac:dyDescent="0.25">
      <c r="A8476" s="1">
        <v>8474</v>
      </c>
      <c r="B8476">
        <v>16.900000000000009</v>
      </c>
      <c r="C8476">
        <v>0.86</v>
      </c>
      <c r="D8476">
        <v>17729</v>
      </c>
      <c r="E8476">
        <v>-10502</v>
      </c>
      <c r="F8476">
        <v>28231</v>
      </c>
      <c r="G8476">
        <v>166</v>
      </c>
      <c r="H8476">
        <v>2704.3362724206299</v>
      </c>
      <c r="I8476">
        <v>3346.5141074238509</v>
      </c>
    </row>
    <row r="8477" spans="1:9" x14ac:dyDescent="0.25">
      <c r="A8477" s="1">
        <v>8475</v>
      </c>
      <c r="B8477">
        <v>16.900000000000009</v>
      </c>
      <c r="C8477">
        <v>0.87</v>
      </c>
      <c r="D8477">
        <v>19704</v>
      </c>
      <c r="E8477">
        <v>0</v>
      </c>
      <c r="F8477">
        <v>19704</v>
      </c>
      <c r="G8477">
        <v>0</v>
      </c>
      <c r="H8477">
        <v>0</v>
      </c>
      <c r="I8477">
        <v>3286.0728838643872</v>
      </c>
    </row>
    <row r="8478" spans="1:9" x14ac:dyDescent="0.25">
      <c r="A8478" s="1">
        <v>8476</v>
      </c>
      <c r="B8478">
        <v>17.000000000000011</v>
      </c>
      <c r="C8478">
        <v>0</v>
      </c>
      <c r="D8478">
        <v>19704</v>
      </c>
      <c r="E8478">
        <v>0</v>
      </c>
      <c r="F8478">
        <v>19704</v>
      </c>
      <c r="G8478">
        <v>0</v>
      </c>
      <c r="H8478">
        <v>0</v>
      </c>
      <c r="I8478">
        <v>3287.2213949103052</v>
      </c>
    </row>
    <row r="8479" spans="1:9" x14ac:dyDescent="0.25">
      <c r="A8479" s="1">
        <v>8477</v>
      </c>
      <c r="B8479">
        <v>17.000000000000011</v>
      </c>
      <c r="C8479">
        <v>0.01</v>
      </c>
      <c r="D8479">
        <v>19704</v>
      </c>
      <c r="E8479">
        <v>0</v>
      </c>
      <c r="F8479">
        <v>19704</v>
      </c>
      <c r="G8479">
        <v>0</v>
      </c>
      <c r="H8479">
        <v>0</v>
      </c>
      <c r="I8479">
        <v>3286.0728838643859</v>
      </c>
    </row>
    <row r="8480" spans="1:9" x14ac:dyDescent="0.25">
      <c r="A8480" s="1">
        <v>8478</v>
      </c>
      <c r="B8480">
        <v>17.000000000000011</v>
      </c>
      <c r="C8480">
        <v>0.02</v>
      </c>
      <c r="D8480">
        <v>19704</v>
      </c>
      <c r="E8480">
        <v>0</v>
      </c>
      <c r="F8480">
        <v>19704</v>
      </c>
      <c r="G8480">
        <v>0</v>
      </c>
      <c r="H8480">
        <v>0</v>
      </c>
      <c r="I8480">
        <v>3286.0728838643872</v>
      </c>
    </row>
    <row r="8481" spans="1:9" x14ac:dyDescent="0.25">
      <c r="A8481" s="1">
        <v>8479</v>
      </c>
      <c r="B8481">
        <v>17.000000000000011</v>
      </c>
      <c r="C8481">
        <v>0.03</v>
      </c>
      <c r="D8481">
        <v>19704</v>
      </c>
      <c r="E8481">
        <v>0</v>
      </c>
      <c r="F8481">
        <v>19704</v>
      </c>
      <c r="G8481">
        <v>0</v>
      </c>
      <c r="H8481">
        <v>0</v>
      </c>
      <c r="I8481">
        <v>3286.0728838643859</v>
      </c>
    </row>
    <row r="8482" spans="1:9" x14ac:dyDescent="0.25">
      <c r="A8482" s="1">
        <v>8480</v>
      </c>
      <c r="B8482">
        <v>17.000000000000011</v>
      </c>
      <c r="C8482">
        <v>0.04</v>
      </c>
      <c r="D8482">
        <v>19704</v>
      </c>
      <c r="E8482">
        <v>0</v>
      </c>
      <c r="F8482">
        <v>19704</v>
      </c>
      <c r="G8482">
        <v>0</v>
      </c>
      <c r="H8482">
        <v>0</v>
      </c>
      <c r="I8482">
        <v>3286.0728838643859</v>
      </c>
    </row>
    <row r="8483" spans="1:9" x14ac:dyDescent="0.25">
      <c r="A8483" s="1">
        <v>8481</v>
      </c>
      <c r="B8483">
        <v>17.000000000000011</v>
      </c>
      <c r="C8483">
        <v>0.05</v>
      </c>
      <c r="D8483">
        <v>19704</v>
      </c>
      <c r="E8483">
        <v>0</v>
      </c>
      <c r="F8483">
        <v>19704</v>
      </c>
      <c r="G8483">
        <v>0</v>
      </c>
      <c r="H8483">
        <v>0</v>
      </c>
      <c r="I8483">
        <v>3286.0728838643859</v>
      </c>
    </row>
    <row r="8484" spans="1:9" x14ac:dyDescent="0.25">
      <c r="A8484" s="1">
        <v>8482</v>
      </c>
      <c r="B8484">
        <v>17.000000000000011</v>
      </c>
      <c r="C8484">
        <v>0.06</v>
      </c>
      <c r="D8484">
        <v>19704</v>
      </c>
      <c r="E8484">
        <v>0</v>
      </c>
      <c r="F8484">
        <v>19704</v>
      </c>
      <c r="G8484">
        <v>0</v>
      </c>
      <c r="H8484">
        <v>0</v>
      </c>
      <c r="I8484">
        <v>3286.0728838643872</v>
      </c>
    </row>
    <row r="8485" spans="1:9" x14ac:dyDescent="0.25">
      <c r="A8485" s="1">
        <v>8483</v>
      </c>
      <c r="B8485">
        <v>17.000000000000011</v>
      </c>
      <c r="C8485">
        <v>7.0000000000000007E-2</v>
      </c>
      <c r="D8485">
        <v>19704</v>
      </c>
      <c r="E8485">
        <v>0</v>
      </c>
      <c r="F8485">
        <v>19704</v>
      </c>
      <c r="G8485">
        <v>0</v>
      </c>
      <c r="H8485">
        <v>0</v>
      </c>
      <c r="I8485">
        <v>3286.0728838643872</v>
      </c>
    </row>
    <row r="8486" spans="1:9" x14ac:dyDescent="0.25">
      <c r="A8486" s="1">
        <v>8484</v>
      </c>
      <c r="B8486">
        <v>17.000000000000011</v>
      </c>
      <c r="C8486">
        <v>0.08</v>
      </c>
      <c r="D8486">
        <v>19704</v>
      </c>
      <c r="E8486">
        <v>0</v>
      </c>
      <c r="F8486">
        <v>19704</v>
      </c>
      <c r="G8486">
        <v>0</v>
      </c>
      <c r="H8486">
        <v>0</v>
      </c>
      <c r="I8486">
        <v>3286.0728838643872</v>
      </c>
    </row>
    <row r="8487" spans="1:9" x14ac:dyDescent="0.25">
      <c r="A8487" s="1">
        <v>8485</v>
      </c>
      <c r="B8487">
        <v>17.000000000000011</v>
      </c>
      <c r="C8487">
        <v>0.09</v>
      </c>
      <c r="D8487">
        <v>19704</v>
      </c>
      <c r="E8487">
        <v>0</v>
      </c>
      <c r="F8487">
        <v>19704</v>
      </c>
      <c r="G8487">
        <v>0</v>
      </c>
      <c r="H8487">
        <v>0</v>
      </c>
      <c r="I8487">
        <v>3286.0728838643872</v>
      </c>
    </row>
    <row r="8488" spans="1:9" x14ac:dyDescent="0.25">
      <c r="A8488" s="1">
        <v>8486</v>
      </c>
      <c r="B8488">
        <v>17.000000000000011</v>
      </c>
      <c r="C8488">
        <v>0.1</v>
      </c>
      <c r="D8488">
        <v>19704</v>
      </c>
      <c r="E8488">
        <v>0</v>
      </c>
      <c r="F8488">
        <v>19704</v>
      </c>
      <c r="G8488">
        <v>0</v>
      </c>
      <c r="H8488">
        <v>0</v>
      </c>
      <c r="I8488">
        <v>3286.0728838643872</v>
      </c>
    </row>
    <row r="8489" spans="1:9" x14ac:dyDescent="0.25">
      <c r="A8489" s="1">
        <v>8487</v>
      </c>
      <c r="B8489">
        <v>17.000000000000011</v>
      </c>
      <c r="C8489">
        <v>0.11</v>
      </c>
      <c r="D8489">
        <v>19704</v>
      </c>
      <c r="E8489">
        <v>0</v>
      </c>
      <c r="F8489">
        <v>19704</v>
      </c>
      <c r="G8489">
        <v>0</v>
      </c>
      <c r="H8489">
        <v>0</v>
      </c>
      <c r="I8489">
        <v>3286.0728838643859</v>
      </c>
    </row>
    <row r="8490" spans="1:9" x14ac:dyDescent="0.25">
      <c r="A8490" s="1">
        <v>8488</v>
      </c>
      <c r="B8490">
        <v>17.000000000000011</v>
      </c>
      <c r="C8490">
        <v>0.12</v>
      </c>
      <c r="D8490">
        <v>19704</v>
      </c>
      <c r="E8490">
        <v>0</v>
      </c>
      <c r="F8490">
        <v>19704</v>
      </c>
      <c r="G8490">
        <v>0</v>
      </c>
      <c r="H8490">
        <v>0</v>
      </c>
      <c r="I8490">
        <v>3286.0728838643872</v>
      </c>
    </row>
    <row r="8491" spans="1:9" x14ac:dyDescent="0.25">
      <c r="A8491" s="1">
        <v>8489</v>
      </c>
      <c r="B8491">
        <v>17.000000000000011</v>
      </c>
      <c r="C8491">
        <v>0.13</v>
      </c>
      <c r="D8491">
        <v>19704</v>
      </c>
      <c r="E8491">
        <v>0</v>
      </c>
      <c r="F8491">
        <v>19704</v>
      </c>
      <c r="G8491">
        <v>0</v>
      </c>
      <c r="H8491">
        <v>0</v>
      </c>
      <c r="I8491">
        <v>3286.0728838643859</v>
      </c>
    </row>
    <row r="8492" spans="1:9" x14ac:dyDescent="0.25">
      <c r="A8492" s="1">
        <v>8490</v>
      </c>
      <c r="B8492">
        <v>17.000000000000011</v>
      </c>
      <c r="C8492">
        <v>0.14000000000000001</v>
      </c>
      <c r="D8492">
        <v>19704</v>
      </c>
      <c r="E8492">
        <v>0</v>
      </c>
      <c r="F8492">
        <v>19704</v>
      </c>
      <c r="G8492">
        <v>0</v>
      </c>
      <c r="H8492">
        <v>0</v>
      </c>
      <c r="I8492">
        <v>3286.0728838643859</v>
      </c>
    </row>
    <row r="8493" spans="1:9" x14ac:dyDescent="0.25">
      <c r="A8493" s="1">
        <v>8491</v>
      </c>
      <c r="B8493">
        <v>17.000000000000011</v>
      </c>
      <c r="C8493">
        <v>0.15</v>
      </c>
      <c r="D8493">
        <v>19704</v>
      </c>
      <c r="E8493">
        <v>0</v>
      </c>
      <c r="F8493">
        <v>19704</v>
      </c>
      <c r="G8493">
        <v>0</v>
      </c>
      <c r="H8493">
        <v>9.9700919211511266E-7</v>
      </c>
      <c r="I8493">
        <v>3286.0728838643849</v>
      </c>
    </row>
    <row r="8494" spans="1:9" x14ac:dyDescent="0.25">
      <c r="A8494" s="1">
        <v>8492</v>
      </c>
      <c r="B8494">
        <v>17.000000000000011</v>
      </c>
      <c r="C8494">
        <v>0.16</v>
      </c>
      <c r="D8494">
        <v>19704</v>
      </c>
      <c r="E8494">
        <v>0</v>
      </c>
      <c r="F8494">
        <v>19704</v>
      </c>
      <c r="G8494">
        <v>0</v>
      </c>
      <c r="H8494">
        <v>0</v>
      </c>
      <c r="I8494">
        <v>3286.0728838643981</v>
      </c>
    </row>
    <row r="8495" spans="1:9" x14ac:dyDescent="0.25">
      <c r="A8495" s="1">
        <v>8493</v>
      </c>
      <c r="B8495">
        <v>17.000000000000011</v>
      </c>
      <c r="C8495">
        <v>0.17</v>
      </c>
      <c r="D8495">
        <v>19704</v>
      </c>
      <c r="E8495">
        <v>0</v>
      </c>
      <c r="F8495">
        <v>19704</v>
      </c>
      <c r="G8495">
        <v>0</v>
      </c>
      <c r="H8495">
        <v>0</v>
      </c>
      <c r="I8495">
        <v>3286.0728838643881</v>
      </c>
    </row>
    <row r="8496" spans="1:9" x14ac:dyDescent="0.25">
      <c r="A8496" s="1">
        <v>8494</v>
      </c>
      <c r="B8496">
        <v>17.000000000000011</v>
      </c>
      <c r="C8496">
        <v>0.18</v>
      </c>
      <c r="D8496">
        <v>19704</v>
      </c>
      <c r="E8496">
        <v>0</v>
      </c>
      <c r="F8496">
        <v>19704</v>
      </c>
      <c r="G8496">
        <v>0</v>
      </c>
      <c r="H8496">
        <v>0</v>
      </c>
      <c r="I8496">
        <v>3286.0728838643872</v>
      </c>
    </row>
    <row r="8497" spans="1:9" x14ac:dyDescent="0.25">
      <c r="A8497" s="1">
        <v>8495</v>
      </c>
      <c r="B8497">
        <v>17.000000000000011</v>
      </c>
      <c r="C8497">
        <v>0.19</v>
      </c>
      <c r="D8497">
        <v>19704</v>
      </c>
      <c r="E8497">
        <v>0</v>
      </c>
      <c r="F8497">
        <v>19704</v>
      </c>
      <c r="G8497">
        <v>0</v>
      </c>
      <c r="H8497">
        <v>1.3182818914327551E-6</v>
      </c>
      <c r="I8497">
        <v>3286.0728838643859</v>
      </c>
    </row>
    <row r="8498" spans="1:9" x14ac:dyDescent="0.25">
      <c r="A8498" s="1">
        <v>8496</v>
      </c>
      <c r="B8498">
        <v>17.000000000000011</v>
      </c>
      <c r="C8498">
        <v>0.2</v>
      </c>
      <c r="D8498">
        <v>19704</v>
      </c>
      <c r="E8498">
        <v>0</v>
      </c>
      <c r="F8498">
        <v>19704</v>
      </c>
      <c r="G8498">
        <v>0</v>
      </c>
      <c r="H8498">
        <v>0</v>
      </c>
      <c r="I8498">
        <v>3287.2213949103061</v>
      </c>
    </row>
    <row r="8499" spans="1:9" x14ac:dyDescent="0.25">
      <c r="A8499" s="1">
        <v>8497</v>
      </c>
      <c r="B8499">
        <v>17.000000000000011</v>
      </c>
      <c r="C8499">
        <v>0.21</v>
      </c>
      <c r="D8499">
        <v>19704</v>
      </c>
      <c r="E8499">
        <v>0</v>
      </c>
      <c r="F8499">
        <v>19704</v>
      </c>
      <c r="G8499">
        <v>0</v>
      </c>
      <c r="H8499">
        <v>0</v>
      </c>
      <c r="I8499">
        <v>3286.0728838643872</v>
      </c>
    </row>
    <row r="8500" spans="1:9" x14ac:dyDescent="0.25">
      <c r="A8500" s="1">
        <v>8498</v>
      </c>
      <c r="B8500">
        <v>17.000000000000011</v>
      </c>
      <c r="C8500">
        <v>0.22</v>
      </c>
      <c r="D8500">
        <v>19704</v>
      </c>
      <c r="E8500">
        <v>0</v>
      </c>
      <c r="F8500">
        <v>19704</v>
      </c>
      <c r="G8500">
        <v>0</v>
      </c>
      <c r="H8500">
        <v>0</v>
      </c>
      <c r="I8500">
        <v>3286.0728838643872</v>
      </c>
    </row>
    <row r="8501" spans="1:9" x14ac:dyDescent="0.25">
      <c r="A8501" s="1">
        <v>8499</v>
      </c>
      <c r="B8501">
        <v>17.000000000000011</v>
      </c>
      <c r="C8501">
        <v>0.23</v>
      </c>
      <c r="D8501">
        <v>19704</v>
      </c>
      <c r="E8501">
        <v>0</v>
      </c>
      <c r="F8501">
        <v>19704</v>
      </c>
      <c r="G8501">
        <v>0</v>
      </c>
      <c r="H8501">
        <v>0</v>
      </c>
      <c r="I8501">
        <v>3286.0728838643872</v>
      </c>
    </row>
    <row r="8502" spans="1:9" x14ac:dyDescent="0.25">
      <c r="A8502" s="1">
        <v>8500</v>
      </c>
      <c r="B8502">
        <v>17.000000000000011</v>
      </c>
      <c r="C8502">
        <v>0.24</v>
      </c>
      <c r="D8502">
        <v>19704</v>
      </c>
      <c r="E8502">
        <v>0</v>
      </c>
      <c r="F8502">
        <v>19704</v>
      </c>
      <c r="G8502">
        <v>0</v>
      </c>
      <c r="H8502">
        <v>0</v>
      </c>
      <c r="I8502">
        <v>3286.0728838643859</v>
      </c>
    </row>
    <row r="8503" spans="1:9" x14ac:dyDescent="0.25">
      <c r="A8503" s="1">
        <v>8501</v>
      </c>
      <c r="B8503">
        <v>17.000000000000011</v>
      </c>
      <c r="C8503">
        <v>0.25</v>
      </c>
      <c r="D8503">
        <v>19704</v>
      </c>
      <c r="E8503">
        <v>0</v>
      </c>
      <c r="F8503">
        <v>19704</v>
      </c>
      <c r="G8503">
        <v>0</v>
      </c>
      <c r="H8503">
        <v>0</v>
      </c>
      <c r="I8503">
        <v>3286.0728838643849</v>
      </c>
    </row>
    <row r="8504" spans="1:9" x14ac:dyDescent="0.25">
      <c r="A8504" s="1">
        <v>8502</v>
      </c>
      <c r="B8504">
        <v>17.000000000000011</v>
      </c>
      <c r="C8504">
        <v>0.26</v>
      </c>
      <c r="D8504">
        <v>19704</v>
      </c>
      <c r="E8504">
        <v>0</v>
      </c>
      <c r="F8504">
        <v>19704</v>
      </c>
      <c r="G8504">
        <v>0</v>
      </c>
      <c r="H8504">
        <v>0</v>
      </c>
      <c r="I8504">
        <v>3287.2213949103052</v>
      </c>
    </row>
    <row r="8505" spans="1:9" x14ac:dyDescent="0.25">
      <c r="A8505" s="1">
        <v>8503</v>
      </c>
      <c r="B8505">
        <v>17.000000000000011</v>
      </c>
      <c r="C8505">
        <v>0.27</v>
      </c>
      <c r="D8505">
        <v>19704</v>
      </c>
      <c r="E8505">
        <v>0</v>
      </c>
      <c r="F8505">
        <v>19704</v>
      </c>
      <c r="G8505">
        <v>0</v>
      </c>
      <c r="H8505">
        <v>0</v>
      </c>
      <c r="I8505">
        <v>3286.0728838643872</v>
      </c>
    </row>
    <row r="8506" spans="1:9" x14ac:dyDescent="0.25">
      <c r="A8506" s="1">
        <v>8504</v>
      </c>
      <c r="B8506">
        <v>17.000000000000011</v>
      </c>
      <c r="C8506">
        <v>0.28000000000000003</v>
      </c>
      <c r="D8506">
        <v>19704</v>
      </c>
      <c r="E8506">
        <v>0</v>
      </c>
      <c r="F8506">
        <v>19704</v>
      </c>
      <c r="G8506">
        <v>0</v>
      </c>
      <c r="H8506">
        <v>0</v>
      </c>
      <c r="I8506">
        <v>3286.0728838643872</v>
      </c>
    </row>
    <row r="8507" spans="1:9" x14ac:dyDescent="0.25">
      <c r="A8507" s="1">
        <v>8505</v>
      </c>
      <c r="B8507">
        <v>17.000000000000011</v>
      </c>
      <c r="C8507">
        <v>0.28999999999999998</v>
      </c>
      <c r="D8507">
        <v>19704</v>
      </c>
      <c r="E8507">
        <v>0</v>
      </c>
      <c r="F8507">
        <v>19704</v>
      </c>
      <c r="G8507">
        <v>0</v>
      </c>
      <c r="H8507">
        <v>0</v>
      </c>
      <c r="I8507">
        <v>3286.0728838643872</v>
      </c>
    </row>
    <row r="8508" spans="1:9" x14ac:dyDescent="0.25">
      <c r="A8508" s="1">
        <v>8506</v>
      </c>
      <c r="B8508">
        <v>17.000000000000011</v>
      </c>
      <c r="C8508">
        <v>0.3</v>
      </c>
      <c r="D8508">
        <v>19704</v>
      </c>
      <c r="E8508">
        <v>0</v>
      </c>
      <c r="F8508">
        <v>19704</v>
      </c>
      <c r="G8508">
        <v>0</v>
      </c>
      <c r="H8508">
        <v>0</v>
      </c>
      <c r="I8508">
        <v>3286.0728838643872</v>
      </c>
    </row>
    <row r="8509" spans="1:9" x14ac:dyDescent="0.25">
      <c r="A8509" s="1">
        <v>8507</v>
      </c>
      <c r="B8509">
        <v>17.000000000000011</v>
      </c>
      <c r="C8509">
        <v>0.31</v>
      </c>
      <c r="D8509">
        <v>19704</v>
      </c>
      <c r="E8509">
        <v>0</v>
      </c>
      <c r="F8509">
        <v>19704</v>
      </c>
      <c r="G8509">
        <v>0</v>
      </c>
      <c r="H8509">
        <v>0</v>
      </c>
      <c r="I8509">
        <v>3286.0728838643859</v>
      </c>
    </row>
    <row r="8510" spans="1:9" x14ac:dyDescent="0.25">
      <c r="A8510" s="1">
        <v>8508</v>
      </c>
      <c r="B8510">
        <v>17.000000000000011</v>
      </c>
      <c r="C8510">
        <v>0.32</v>
      </c>
      <c r="D8510">
        <v>19704</v>
      </c>
      <c r="E8510">
        <v>0</v>
      </c>
      <c r="F8510">
        <v>19704</v>
      </c>
      <c r="G8510">
        <v>0</v>
      </c>
      <c r="H8510">
        <v>0</v>
      </c>
      <c r="I8510">
        <v>3286.0728838643872</v>
      </c>
    </row>
    <row r="8511" spans="1:9" x14ac:dyDescent="0.25">
      <c r="A8511" s="1">
        <v>8509</v>
      </c>
      <c r="B8511">
        <v>17.000000000000011</v>
      </c>
      <c r="C8511">
        <v>0.33</v>
      </c>
      <c r="D8511">
        <v>19704</v>
      </c>
      <c r="E8511">
        <v>0</v>
      </c>
      <c r="F8511">
        <v>19704</v>
      </c>
      <c r="G8511">
        <v>0</v>
      </c>
      <c r="H8511">
        <v>0</v>
      </c>
      <c r="I8511">
        <v>3286.0728838643859</v>
      </c>
    </row>
    <row r="8512" spans="1:9" x14ac:dyDescent="0.25">
      <c r="A8512" s="1">
        <v>8510</v>
      </c>
      <c r="B8512">
        <v>17.000000000000011</v>
      </c>
      <c r="C8512">
        <v>0.34</v>
      </c>
      <c r="D8512">
        <v>19704</v>
      </c>
      <c r="E8512">
        <v>0</v>
      </c>
      <c r="F8512">
        <v>19704</v>
      </c>
      <c r="G8512">
        <v>0</v>
      </c>
      <c r="H8512">
        <v>0</v>
      </c>
      <c r="I8512">
        <v>3286.0728838643772</v>
      </c>
    </row>
    <row r="8513" spans="1:9" x14ac:dyDescent="0.25">
      <c r="A8513" s="1">
        <v>8511</v>
      </c>
      <c r="B8513">
        <v>17.000000000000011</v>
      </c>
      <c r="C8513">
        <v>0.35</v>
      </c>
      <c r="D8513">
        <v>19704</v>
      </c>
      <c r="E8513">
        <v>0</v>
      </c>
      <c r="F8513">
        <v>19704</v>
      </c>
      <c r="G8513">
        <v>0</v>
      </c>
      <c r="H8513">
        <v>0</v>
      </c>
      <c r="I8513">
        <v>3286.0728838643849</v>
      </c>
    </row>
    <row r="8514" spans="1:9" x14ac:dyDescent="0.25">
      <c r="A8514" s="1">
        <v>8512</v>
      </c>
      <c r="B8514">
        <v>17.000000000000011</v>
      </c>
      <c r="C8514">
        <v>0.36</v>
      </c>
      <c r="D8514">
        <v>19704</v>
      </c>
      <c r="E8514">
        <v>0</v>
      </c>
      <c r="F8514">
        <v>19704</v>
      </c>
      <c r="G8514">
        <v>0</v>
      </c>
      <c r="H8514">
        <v>0</v>
      </c>
      <c r="I8514">
        <v>3286.0728838643872</v>
      </c>
    </row>
    <row r="8515" spans="1:9" x14ac:dyDescent="0.25">
      <c r="A8515" s="1">
        <v>8513</v>
      </c>
      <c r="B8515">
        <v>17.000000000000011</v>
      </c>
      <c r="C8515">
        <v>0.37</v>
      </c>
      <c r="D8515">
        <v>19704</v>
      </c>
      <c r="E8515">
        <v>0</v>
      </c>
      <c r="F8515">
        <v>19704</v>
      </c>
      <c r="G8515">
        <v>0</v>
      </c>
      <c r="H8515">
        <v>0</v>
      </c>
      <c r="I8515">
        <v>3286.0728838643859</v>
      </c>
    </row>
    <row r="8516" spans="1:9" x14ac:dyDescent="0.25">
      <c r="A8516" s="1">
        <v>8514</v>
      </c>
      <c r="B8516">
        <v>17.000000000000011</v>
      </c>
      <c r="C8516">
        <v>0.38</v>
      </c>
      <c r="D8516">
        <v>19704</v>
      </c>
      <c r="E8516">
        <v>0</v>
      </c>
      <c r="F8516">
        <v>19704</v>
      </c>
      <c r="G8516">
        <v>0</v>
      </c>
      <c r="H8516">
        <v>0</v>
      </c>
      <c r="I8516">
        <v>3286.0728838643859</v>
      </c>
    </row>
    <row r="8517" spans="1:9" x14ac:dyDescent="0.25">
      <c r="A8517" s="1">
        <v>8515</v>
      </c>
      <c r="B8517">
        <v>17.000000000000011</v>
      </c>
      <c r="C8517">
        <v>0.39</v>
      </c>
      <c r="D8517">
        <v>19704</v>
      </c>
      <c r="E8517">
        <v>0</v>
      </c>
      <c r="F8517">
        <v>19704</v>
      </c>
      <c r="G8517">
        <v>0</v>
      </c>
      <c r="H8517">
        <v>0</v>
      </c>
      <c r="I8517">
        <v>3286.0728838644</v>
      </c>
    </row>
    <row r="8518" spans="1:9" x14ac:dyDescent="0.25">
      <c r="A8518" s="1">
        <v>8516</v>
      </c>
      <c r="B8518">
        <v>17.000000000000011</v>
      </c>
      <c r="C8518">
        <v>0.4</v>
      </c>
      <c r="D8518">
        <v>19704</v>
      </c>
      <c r="E8518">
        <v>0</v>
      </c>
      <c r="F8518">
        <v>19704</v>
      </c>
      <c r="G8518">
        <v>0</v>
      </c>
      <c r="H8518">
        <v>0</v>
      </c>
      <c r="I8518">
        <v>3286.0728838643881</v>
      </c>
    </row>
    <row r="8519" spans="1:9" x14ac:dyDescent="0.25">
      <c r="A8519" s="1">
        <v>8517</v>
      </c>
      <c r="B8519">
        <v>17.000000000000011</v>
      </c>
      <c r="C8519">
        <v>0.41</v>
      </c>
      <c r="D8519">
        <v>19704</v>
      </c>
      <c r="E8519">
        <v>0</v>
      </c>
      <c r="F8519">
        <v>19704</v>
      </c>
      <c r="G8519">
        <v>0</v>
      </c>
      <c r="H8519">
        <v>0</v>
      </c>
      <c r="I8519">
        <v>3286.0728838643872</v>
      </c>
    </row>
    <row r="8520" spans="1:9" x14ac:dyDescent="0.25">
      <c r="A8520" s="1">
        <v>8518</v>
      </c>
      <c r="B8520">
        <v>17.000000000000011</v>
      </c>
      <c r="C8520">
        <v>0.42</v>
      </c>
      <c r="D8520">
        <v>19704</v>
      </c>
      <c r="E8520">
        <v>0</v>
      </c>
      <c r="F8520">
        <v>19704</v>
      </c>
      <c r="G8520">
        <v>0</v>
      </c>
      <c r="H8520">
        <v>0</v>
      </c>
      <c r="I8520">
        <v>3286.0728838643859</v>
      </c>
    </row>
    <row r="8521" spans="1:9" x14ac:dyDescent="0.25">
      <c r="A8521" s="1">
        <v>8519</v>
      </c>
      <c r="B8521">
        <v>17.000000000000011</v>
      </c>
      <c r="C8521">
        <v>0.43</v>
      </c>
      <c r="D8521">
        <v>19704</v>
      </c>
      <c r="E8521">
        <v>0</v>
      </c>
      <c r="F8521">
        <v>19704</v>
      </c>
      <c r="G8521">
        <v>0</v>
      </c>
      <c r="H8521">
        <v>0</v>
      </c>
      <c r="I8521">
        <v>3286.0728838643849</v>
      </c>
    </row>
    <row r="8522" spans="1:9" x14ac:dyDescent="0.25">
      <c r="A8522" s="1">
        <v>8520</v>
      </c>
      <c r="B8522">
        <v>17.000000000000011</v>
      </c>
      <c r="C8522">
        <v>0.44</v>
      </c>
      <c r="D8522">
        <v>19704</v>
      </c>
      <c r="E8522">
        <v>0</v>
      </c>
      <c r="F8522">
        <v>19704</v>
      </c>
      <c r="G8522">
        <v>0</v>
      </c>
      <c r="H8522">
        <v>0</v>
      </c>
      <c r="I8522">
        <v>3286.0728838643872</v>
      </c>
    </row>
    <row r="8523" spans="1:9" x14ac:dyDescent="0.25">
      <c r="A8523" s="1">
        <v>8521</v>
      </c>
      <c r="B8523">
        <v>17.000000000000011</v>
      </c>
      <c r="C8523">
        <v>0.45</v>
      </c>
      <c r="D8523">
        <v>19704</v>
      </c>
      <c r="E8523">
        <v>0</v>
      </c>
      <c r="F8523">
        <v>19704</v>
      </c>
      <c r="G8523">
        <v>0</v>
      </c>
      <c r="H8523">
        <v>0</v>
      </c>
      <c r="I8523">
        <v>3286.0728838643872</v>
      </c>
    </row>
    <row r="8524" spans="1:9" x14ac:dyDescent="0.25">
      <c r="A8524" s="1">
        <v>8522</v>
      </c>
      <c r="B8524">
        <v>17.000000000000011</v>
      </c>
      <c r="C8524">
        <v>0.46</v>
      </c>
      <c r="D8524">
        <v>19704</v>
      </c>
      <c r="E8524">
        <v>0</v>
      </c>
      <c r="F8524">
        <v>19704</v>
      </c>
      <c r="G8524">
        <v>0</v>
      </c>
      <c r="H8524">
        <v>0</v>
      </c>
      <c r="I8524">
        <v>3286.0728838643772</v>
      </c>
    </row>
    <row r="8525" spans="1:9" x14ac:dyDescent="0.25">
      <c r="A8525" s="1">
        <v>8523</v>
      </c>
      <c r="B8525">
        <v>17.000000000000011</v>
      </c>
      <c r="C8525">
        <v>0.47</v>
      </c>
      <c r="D8525">
        <v>19704</v>
      </c>
      <c r="E8525">
        <v>0</v>
      </c>
      <c r="F8525">
        <v>19704</v>
      </c>
      <c r="G8525">
        <v>0</v>
      </c>
      <c r="H8525">
        <v>0</v>
      </c>
      <c r="I8525">
        <v>3286.0728838643981</v>
      </c>
    </row>
    <row r="8526" spans="1:9" x14ac:dyDescent="0.25">
      <c r="A8526" s="1">
        <v>8524</v>
      </c>
      <c r="B8526">
        <v>17.000000000000011</v>
      </c>
      <c r="C8526">
        <v>0.48</v>
      </c>
      <c r="D8526">
        <v>19704</v>
      </c>
      <c r="E8526">
        <v>0</v>
      </c>
      <c r="F8526">
        <v>19704</v>
      </c>
      <c r="G8526">
        <v>0</v>
      </c>
      <c r="H8526">
        <v>0</v>
      </c>
      <c r="I8526">
        <v>3286.07288386439</v>
      </c>
    </row>
    <row r="8527" spans="1:9" x14ac:dyDescent="0.25">
      <c r="A8527" s="1">
        <v>8525</v>
      </c>
      <c r="B8527">
        <v>17.000000000000011</v>
      </c>
      <c r="C8527">
        <v>0.49</v>
      </c>
      <c r="D8527">
        <v>19704</v>
      </c>
      <c r="E8527">
        <v>0</v>
      </c>
      <c r="F8527">
        <v>19704</v>
      </c>
      <c r="G8527">
        <v>0</v>
      </c>
      <c r="H8527">
        <v>0</v>
      </c>
      <c r="I8527">
        <v>3286.0728838643849</v>
      </c>
    </row>
    <row r="8528" spans="1:9" x14ac:dyDescent="0.25">
      <c r="A8528" s="1">
        <v>8526</v>
      </c>
      <c r="B8528">
        <v>17.000000000000011</v>
      </c>
      <c r="C8528">
        <v>0.5</v>
      </c>
      <c r="D8528">
        <v>19704</v>
      </c>
      <c r="E8528">
        <v>0</v>
      </c>
      <c r="F8528">
        <v>19704</v>
      </c>
      <c r="G8528">
        <v>0</v>
      </c>
      <c r="H8528">
        <v>0</v>
      </c>
      <c r="I8528">
        <v>3286.0728838643859</v>
      </c>
    </row>
    <row r="8529" spans="1:9" x14ac:dyDescent="0.25">
      <c r="A8529" s="1">
        <v>8527</v>
      </c>
      <c r="B8529">
        <v>17.000000000000011</v>
      </c>
      <c r="C8529">
        <v>0.51</v>
      </c>
      <c r="D8529">
        <v>19704</v>
      </c>
      <c r="E8529">
        <v>0</v>
      </c>
      <c r="F8529">
        <v>19704</v>
      </c>
      <c r="G8529">
        <v>0</v>
      </c>
      <c r="H8529">
        <v>4.0612342170235434E-6</v>
      </c>
      <c r="I8529">
        <v>3287.2213949103052</v>
      </c>
    </row>
    <row r="8530" spans="1:9" x14ac:dyDescent="0.25">
      <c r="A8530" s="1">
        <v>8528</v>
      </c>
      <c r="B8530">
        <v>17.000000000000011</v>
      </c>
      <c r="C8530">
        <v>0.52</v>
      </c>
      <c r="D8530">
        <v>19704</v>
      </c>
      <c r="E8530">
        <v>0</v>
      </c>
      <c r="F8530">
        <v>19704</v>
      </c>
      <c r="G8530">
        <v>0</v>
      </c>
      <c r="H8530">
        <v>6.37002716654922E-6</v>
      </c>
      <c r="I8530">
        <v>3286.0728838643772</v>
      </c>
    </row>
    <row r="8531" spans="1:9" x14ac:dyDescent="0.25">
      <c r="A8531" s="1">
        <v>8529</v>
      </c>
      <c r="B8531">
        <v>17.000000000000011</v>
      </c>
      <c r="C8531">
        <v>0.53</v>
      </c>
      <c r="D8531">
        <v>19704</v>
      </c>
      <c r="E8531">
        <v>0</v>
      </c>
      <c r="F8531">
        <v>19704</v>
      </c>
      <c r="G8531">
        <v>0</v>
      </c>
      <c r="H8531">
        <v>0</v>
      </c>
      <c r="I8531">
        <v>3286.0728838643881</v>
      </c>
    </row>
    <row r="8532" spans="1:9" x14ac:dyDescent="0.25">
      <c r="A8532" s="1">
        <v>8530</v>
      </c>
      <c r="B8532">
        <v>17.000000000000011</v>
      </c>
      <c r="C8532">
        <v>0.54</v>
      </c>
      <c r="D8532">
        <v>19704</v>
      </c>
      <c r="E8532">
        <v>0</v>
      </c>
      <c r="F8532">
        <v>19704</v>
      </c>
      <c r="G8532">
        <v>0</v>
      </c>
      <c r="H8532">
        <v>0</v>
      </c>
      <c r="I8532">
        <v>3286.0728838643772</v>
      </c>
    </row>
    <row r="8533" spans="1:9" x14ac:dyDescent="0.25">
      <c r="A8533" s="1">
        <v>8531</v>
      </c>
      <c r="B8533">
        <v>17.000000000000011</v>
      </c>
      <c r="C8533">
        <v>0.55000000000000004</v>
      </c>
      <c r="D8533">
        <v>19704</v>
      </c>
      <c r="E8533">
        <v>0</v>
      </c>
      <c r="F8533">
        <v>19704</v>
      </c>
      <c r="G8533">
        <v>0</v>
      </c>
      <c r="H8533">
        <v>6.2466626948771335E-5</v>
      </c>
      <c r="I8533">
        <v>3286.0728838643772</v>
      </c>
    </row>
    <row r="8534" spans="1:9" x14ac:dyDescent="0.25">
      <c r="A8534" s="1">
        <v>8532</v>
      </c>
      <c r="B8534">
        <v>17.000000000000011</v>
      </c>
      <c r="C8534">
        <v>0.56000000000000005</v>
      </c>
      <c r="D8534">
        <v>19704</v>
      </c>
      <c r="E8534">
        <v>0</v>
      </c>
      <c r="F8534">
        <v>19704</v>
      </c>
      <c r="G8534">
        <v>0</v>
      </c>
      <c r="H8534">
        <v>0</v>
      </c>
      <c r="I8534">
        <v>3286.0728838643881</v>
      </c>
    </row>
    <row r="8535" spans="1:9" x14ac:dyDescent="0.25">
      <c r="A8535" s="1">
        <v>8533</v>
      </c>
      <c r="B8535">
        <v>17.000000000000011</v>
      </c>
      <c r="C8535">
        <v>0.57000000000000006</v>
      </c>
      <c r="D8535">
        <v>19704</v>
      </c>
      <c r="E8535">
        <v>0</v>
      </c>
      <c r="F8535">
        <v>19704</v>
      </c>
      <c r="G8535">
        <v>0</v>
      </c>
      <c r="H8535">
        <v>9.2351396838742125E-6</v>
      </c>
      <c r="I8535">
        <v>3286.0728838643881</v>
      </c>
    </row>
    <row r="8536" spans="1:9" x14ac:dyDescent="0.25">
      <c r="A8536" s="1">
        <v>8534</v>
      </c>
      <c r="B8536">
        <v>17.000000000000011</v>
      </c>
      <c r="C8536">
        <v>0.57999999999999996</v>
      </c>
      <c r="D8536">
        <v>19704</v>
      </c>
      <c r="E8536">
        <v>0</v>
      </c>
      <c r="F8536">
        <v>19704</v>
      </c>
      <c r="G8536">
        <v>0</v>
      </c>
      <c r="H8536">
        <v>0</v>
      </c>
      <c r="I8536">
        <v>3286.0728838643872</v>
      </c>
    </row>
    <row r="8537" spans="1:9" x14ac:dyDescent="0.25">
      <c r="A8537" s="1">
        <v>8535</v>
      </c>
      <c r="B8537">
        <v>17.000000000000011</v>
      </c>
      <c r="C8537">
        <v>0.59</v>
      </c>
      <c r="D8537">
        <v>19704</v>
      </c>
      <c r="E8537">
        <v>0</v>
      </c>
      <c r="F8537">
        <v>19704</v>
      </c>
      <c r="G8537">
        <v>0</v>
      </c>
      <c r="H8537">
        <v>6.1161664106129131E-5</v>
      </c>
      <c r="I8537">
        <v>3286.0728838643859</v>
      </c>
    </row>
    <row r="8538" spans="1:9" x14ac:dyDescent="0.25">
      <c r="A8538" s="1">
        <v>8536</v>
      </c>
      <c r="B8538">
        <v>17.000000000000011</v>
      </c>
      <c r="C8538">
        <v>0.6</v>
      </c>
      <c r="D8538">
        <v>19704</v>
      </c>
      <c r="E8538">
        <v>0</v>
      </c>
      <c r="F8538">
        <v>19704</v>
      </c>
      <c r="G8538">
        <v>0</v>
      </c>
      <c r="H8538">
        <v>0</v>
      </c>
      <c r="I8538">
        <v>3286.0728838643881</v>
      </c>
    </row>
    <row r="8539" spans="1:9" x14ac:dyDescent="0.25">
      <c r="A8539" s="1">
        <v>8537</v>
      </c>
      <c r="B8539">
        <v>17.000000000000011</v>
      </c>
      <c r="C8539">
        <v>0.61</v>
      </c>
      <c r="D8539">
        <v>19704</v>
      </c>
      <c r="E8539">
        <v>0</v>
      </c>
      <c r="F8539">
        <v>19704</v>
      </c>
      <c r="G8539">
        <v>0</v>
      </c>
      <c r="H8539">
        <v>0</v>
      </c>
      <c r="I8539">
        <v>3286.0728838643859</v>
      </c>
    </row>
    <row r="8540" spans="1:9" x14ac:dyDescent="0.25">
      <c r="A8540" s="1">
        <v>8538</v>
      </c>
      <c r="B8540">
        <v>17.000000000000011</v>
      </c>
      <c r="C8540">
        <v>0.62</v>
      </c>
      <c r="D8540">
        <v>19704</v>
      </c>
      <c r="E8540">
        <v>0</v>
      </c>
      <c r="F8540">
        <v>19704</v>
      </c>
      <c r="G8540">
        <v>0</v>
      </c>
      <c r="H8540">
        <v>8.1588410601342727E-5</v>
      </c>
      <c r="I8540">
        <v>3286.0728838643872</v>
      </c>
    </row>
    <row r="8541" spans="1:9" x14ac:dyDescent="0.25">
      <c r="A8541" s="1">
        <v>8539</v>
      </c>
      <c r="B8541">
        <v>17.000000000000011</v>
      </c>
      <c r="C8541">
        <v>0.63</v>
      </c>
      <c r="D8541">
        <v>19704</v>
      </c>
      <c r="E8541">
        <v>0</v>
      </c>
      <c r="F8541">
        <v>19704</v>
      </c>
      <c r="G8541">
        <v>0</v>
      </c>
      <c r="H8541">
        <v>1.717635795587066E-4</v>
      </c>
      <c r="I8541">
        <v>3286.072883864399</v>
      </c>
    </row>
    <row r="8542" spans="1:9" x14ac:dyDescent="0.25">
      <c r="A8542" s="1">
        <v>8540</v>
      </c>
      <c r="B8542">
        <v>17.000000000000011</v>
      </c>
      <c r="C8542">
        <v>0.64</v>
      </c>
      <c r="D8542">
        <v>19696</v>
      </c>
      <c r="E8542">
        <v>-7340</v>
      </c>
      <c r="F8542">
        <v>27036</v>
      </c>
      <c r="G8542">
        <v>141</v>
      </c>
      <c r="H8542">
        <v>2283.3370531846031</v>
      </c>
      <c r="I8542">
        <v>3286.0728838643859</v>
      </c>
    </row>
    <row r="8543" spans="1:9" x14ac:dyDescent="0.25">
      <c r="A8543" s="1">
        <v>8541</v>
      </c>
      <c r="B8543">
        <v>17.000000000000011</v>
      </c>
      <c r="C8543">
        <v>0.65</v>
      </c>
      <c r="D8543">
        <v>19615</v>
      </c>
      <c r="E8543">
        <v>-8040</v>
      </c>
      <c r="F8543">
        <v>27655</v>
      </c>
      <c r="G8543">
        <v>156</v>
      </c>
      <c r="H8543">
        <v>2495.1386319076578</v>
      </c>
      <c r="I8543">
        <v>3283.3417880612878</v>
      </c>
    </row>
    <row r="8544" spans="1:9" x14ac:dyDescent="0.25">
      <c r="A8544" s="1">
        <v>8542</v>
      </c>
      <c r="B8544">
        <v>17.000000000000011</v>
      </c>
      <c r="C8544">
        <v>0.66</v>
      </c>
      <c r="D8544">
        <v>19531</v>
      </c>
      <c r="E8544">
        <v>-8149</v>
      </c>
      <c r="F8544">
        <v>27680</v>
      </c>
      <c r="G8544">
        <v>156</v>
      </c>
      <c r="H8544">
        <v>2510.7169548826018</v>
      </c>
      <c r="I8544">
        <v>3283.3417880612878</v>
      </c>
    </row>
    <row r="8545" spans="1:9" x14ac:dyDescent="0.25">
      <c r="A8545" s="1">
        <v>8543</v>
      </c>
      <c r="B8545">
        <v>17.000000000000011</v>
      </c>
      <c r="C8545">
        <v>0.67</v>
      </c>
      <c r="D8545">
        <v>19448</v>
      </c>
      <c r="E8545">
        <v>-8257</v>
      </c>
      <c r="F8545">
        <v>27705</v>
      </c>
      <c r="G8545">
        <v>156</v>
      </c>
      <c r="H8545">
        <v>2526.844439569933</v>
      </c>
      <c r="I8545">
        <v>3283.5930855587412</v>
      </c>
    </row>
    <row r="8546" spans="1:9" x14ac:dyDescent="0.25">
      <c r="A8546" s="1">
        <v>8544</v>
      </c>
      <c r="B8546">
        <v>17.000000000000011</v>
      </c>
      <c r="C8546">
        <v>0.68</v>
      </c>
      <c r="D8546">
        <v>19364</v>
      </c>
      <c r="E8546">
        <v>-8340</v>
      </c>
      <c r="F8546">
        <v>27705</v>
      </c>
      <c r="G8546">
        <v>156</v>
      </c>
      <c r="H8546">
        <v>2526.8444395699371</v>
      </c>
      <c r="I8546">
        <v>3283.5930855587412</v>
      </c>
    </row>
    <row r="8547" spans="1:9" x14ac:dyDescent="0.25">
      <c r="A8547" s="1">
        <v>8545</v>
      </c>
      <c r="B8547">
        <v>17.000000000000011</v>
      </c>
      <c r="C8547">
        <v>0.69000000000000006</v>
      </c>
      <c r="D8547">
        <v>19280</v>
      </c>
      <c r="E8547">
        <v>-8551</v>
      </c>
      <c r="F8547">
        <v>27832</v>
      </c>
      <c r="G8547">
        <v>156</v>
      </c>
      <c r="H8547">
        <v>2559.079067803209</v>
      </c>
      <c r="I8547">
        <v>3283.9032878740318</v>
      </c>
    </row>
    <row r="8548" spans="1:9" x14ac:dyDescent="0.25">
      <c r="A8548" s="1">
        <v>8546</v>
      </c>
      <c r="B8548">
        <v>17.000000000000011</v>
      </c>
      <c r="C8548">
        <v>0.70000000000000007</v>
      </c>
      <c r="D8548">
        <v>19195</v>
      </c>
      <c r="E8548">
        <v>-8640</v>
      </c>
      <c r="F8548">
        <v>27835</v>
      </c>
      <c r="G8548">
        <v>156</v>
      </c>
      <c r="H8548">
        <v>2560.2415442120141</v>
      </c>
      <c r="I8548">
        <v>3284.2217206644818</v>
      </c>
    </row>
    <row r="8549" spans="1:9" x14ac:dyDescent="0.25">
      <c r="A8549" s="1">
        <v>8547</v>
      </c>
      <c r="B8549">
        <v>17.000000000000011</v>
      </c>
      <c r="C8549">
        <v>0.71</v>
      </c>
      <c r="D8549">
        <v>19110</v>
      </c>
      <c r="E8549">
        <v>-8762</v>
      </c>
      <c r="F8549">
        <v>27872</v>
      </c>
      <c r="G8549">
        <v>156</v>
      </c>
      <c r="H8549">
        <v>2581.402712611633</v>
      </c>
      <c r="I8549">
        <v>3289.271261245402</v>
      </c>
    </row>
    <row r="8550" spans="1:9" x14ac:dyDescent="0.25">
      <c r="A8550" s="1">
        <v>8548</v>
      </c>
      <c r="B8550">
        <v>17.000000000000011</v>
      </c>
      <c r="C8550">
        <v>0.72</v>
      </c>
      <c r="D8550">
        <v>19025</v>
      </c>
      <c r="E8550">
        <v>-8924</v>
      </c>
      <c r="F8550">
        <v>27949</v>
      </c>
      <c r="G8550">
        <v>158</v>
      </c>
      <c r="H8550">
        <v>2604.9379860195609</v>
      </c>
      <c r="I8550">
        <v>3291.009492835778</v>
      </c>
    </row>
    <row r="8551" spans="1:9" x14ac:dyDescent="0.25">
      <c r="A8551" s="1">
        <v>8549</v>
      </c>
      <c r="B8551">
        <v>17.000000000000011</v>
      </c>
      <c r="C8551">
        <v>0.73</v>
      </c>
      <c r="D8551">
        <v>18938</v>
      </c>
      <c r="E8551">
        <v>-9065</v>
      </c>
      <c r="F8551">
        <v>28004</v>
      </c>
      <c r="G8551">
        <v>160</v>
      </c>
      <c r="H8551">
        <v>2621.2914994305861</v>
      </c>
      <c r="I8551">
        <v>3297.8817742512879</v>
      </c>
    </row>
    <row r="8552" spans="1:9" x14ac:dyDescent="0.25">
      <c r="A8552" s="1">
        <v>8550</v>
      </c>
      <c r="B8552">
        <v>17.000000000000011</v>
      </c>
      <c r="C8552">
        <v>0.74</v>
      </c>
      <c r="D8552">
        <v>18852</v>
      </c>
      <c r="E8552">
        <v>-9152</v>
      </c>
      <c r="F8552">
        <v>28004</v>
      </c>
      <c r="G8552">
        <v>160</v>
      </c>
      <c r="H8552">
        <v>2621.3173132916882</v>
      </c>
      <c r="I8552">
        <v>3289.5252746844421</v>
      </c>
    </row>
    <row r="8553" spans="1:9" x14ac:dyDescent="0.25">
      <c r="A8553" s="1">
        <v>8551</v>
      </c>
      <c r="B8553">
        <v>17.000000000000011</v>
      </c>
      <c r="C8553">
        <v>0.75</v>
      </c>
      <c r="D8553">
        <v>18765</v>
      </c>
      <c r="E8553">
        <v>-9238</v>
      </c>
      <c r="F8553">
        <v>28004</v>
      </c>
      <c r="G8553">
        <v>160</v>
      </c>
      <c r="H8553">
        <v>2621.3173132916882</v>
      </c>
      <c r="I8553">
        <v>3289.5252746844421</v>
      </c>
    </row>
    <row r="8554" spans="1:9" x14ac:dyDescent="0.25">
      <c r="A8554" s="1">
        <v>8552</v>
      </c>
      <c r="B8554">
        <v>17.000000000000011</v>
      </c>
      <c r="C8554">
        <v>0.76</v>
      </c>
      <c r="D8554">
        <v>18678</v>
      </c>
      <c r="E8554">
        <v>-9326</v>
      </c>
      <c r="F8554">
        <v>28004</v>
      </c>
      <c r="G8554">
        <v>160</v>
      </c>
      <c r="H8554">
        <v>2621.31731329169</v>
      </c>
      <c r="I8554">
        <v>3289.525274684443</v>
      </c>
    </row>
    <row r="8555" spans="1:9" x14ac:dyDescent="0.25">
      <c r="A8555" s="1">
        <v>8553</v>
      </c>
      <c r="B8555">
        <v>17.000000000000011</v>
      </c>
      <c r="C8555">
        <v>0.77</v>
      </c>
      <c r="D8555">
        <v>18588</v>
      </c>
      <c r="E8555">
        <v>-9416</v>
      </c>
      <c r="F8555">
        <v>28004</v>
      </c>
      <c r="G8555">
        <v>160</v>
      </c>
      <c r="H8555">
        <v>2621.31731329169</v>
      </c>
      <c r="I8555">
        <v>3289.525274684444</v>
      </c>
    </row>
    <row r="8556" spans="1:9" x14ac:dyDescent="0.25">
      <c r="A8556" s="1">
        <v>8554</v>
      </c>
      <c r="B8556">
        <v>17.000000000000011</v>
      </c>
      <c r="C8556">
        <v>0.78</v>
      </c>
      <c r="D8556">
        <v>18497</v>
      </c>
      <c r="E8556">
        <v>-9617</v>
      </c>
      <c r="F8556">
        <v>28113</v>
      </c>
      <c r="G8556">
        <v>162</v>
      </c>
      <c r="H8556">
        <v>2651.8328153458542</v>
      </c>
      <c r="I8556">
        <v>3303.407557621058</v>
      </c>
    </row>
    <row r="8557" spans="1:9" x14ac:dyDescent="0.25">
      <c r="A8557" s="1">
        <v>8555</v>
      </c>
      <c r="B8557">
        <v>17.000000000000011</v>
      </c>
      <c r="C8557">
        <v>0.79</v>
      </c>
      <c r="D8557">
        <v>18403</v>
      </c>
      <c r="E8557">
        <v>-9710</v>
      </c>
      <c r="F8557">
        <v>28113</v>
      </c>
      <c r="G8557">
        <v>162</v>
      </c>
      <c r="H8557">
        <v>2651.832815346907</v>
      </c>
      <c r="I8557">
        <v>3303.4075576221471</v>
      </c>
    </row>
    <row r="8558" spans="1:9" x14ac:dyDescent="0.25">
      <c r="A8558" s="1">
        <v>8556</v>
      </c>
      <c r="B8558">
        <v>17.000000000000011</v>
      </c>
      <c r="C8558">
        <v>0.8</v>
      </c>
      <c r="D8558">
        <v>18309</v>
      </c>
      <c r="E8558">
        <v>-9853</v>
      </c>
      <c r="F8558">
        <v>28162</v>
      </c>
      <c r="G8558">
        <v>163</v>
      </c>
      <c r="H8558">
        <v>2664.9063593230239</v>
      </c>
      <c r="I8558">
        <v>3310.3851082202182</v>
      </c>
    </row>
    <row r="8559" spans="1:9" x14ac:dyDescent="0.25">
      <c r="A8559" s="1">
        <v>8557</v>
      </c>
      <c r="B8559">
        <v>17.000000000000011</v>
      </c>
      <c r="C8559">
        <v>0.81</v>
      </c>
      <c r="D8559">
        <v>18214</v>
      </c>
      <c r="E8559">
        <v>-9948</v>
      </c>
      <c r="F8559">
        <v>28162</v>
      </c>
      <c r="G8559">
        <v>163</v>
      </c>
      <c r="H8559">
        <v>2664.906359323074</v>
      </c>
      <c r="I8559">
        <v>3310.3851082202441</v>
      </c>
    </row>
    <row r="8560" spans="1:9" x14ac:dyDescent="0.25">
      <c r="A8560" s="1">
        <v>8558</v>
      </c>
      <c r="B8560">
        <v>17.000000000000011</v>
      </c>
      <c r="C8560">
        <v>0.82000000000000006</v>
      </c>
      <c r="D8560">
        <v>18120</v>
      </c>
      <c r="E8560">
        <v>-10042</v>
      </c>
      <c r="F8560">
        <v>28162</v>
      </c>
      <c r="G8560">
        <v>163</v>
      </c>
      <c r="H8560">
        <v>2664.9063593230239</v>
      </c>
      <c r="I8560">
        <v>3310.3851082202182</v>
      </c>
    </row>
    <row r="8561" spans="1:9" x14ac:dyDescent="0.25">
      <c r="A8561" s="1">
        <v>8559</v>
      </c>
      <c r="B8561">
        <v>17.000000000000011</v>
      </c>
      <c r="C8561">
        <v>0.83000000000000007</v>
      </c>
      <c r="D8561">
        <v>18025</v>
      </c>
      <c r="E8561">
        <v>-10172</v>
      </c>
      <c r="F8561">
        <v>28197</v>
      </c>
      <c r="G8561">
        <v>164</v>
      </c>
      <c r="H8561">
        <v>2673.8469305353519</v>
      </c>
      <c r="I8561">
        <v>3315.3680902262631</v>
      </c>
    </row>
    <row r="8562" spans="1:9" x14ac:dyDescent="0.25">
      <c r="A8562" s="1">
        <v>8560</v>
      </c>
      <c r="B8562">
        <v>17.000000000000011</v>
      </c>
      <c r="C8562">
        <v>0.84</v>
      </c>
      <c r="D8562">
        <v>17930</v>
      </c>
      <c r="E8562">
        <v>-10302</v>
      </c>
      <c r="F8562">
        <v>28232</v>
      </c>
      <c r="G8562">
        <v>164</v>
      </c>
      <c r="H8562">
        <v>2683.318008374154</v>
      </c>
      <c r="I8562">
        <v>3325.4479818452542</v>
      </c>
    </row>
    <row r="8563" spans="1:9" x14ac:dyDescent="0.25">
      <c r="A8563" s="1">
        <v>8561</v>
      </c>
      <c r="B8563">
        <v>17.000000000000011</v>
      </c>
      <c r="C8563">
        <v>0.85</v>
      </c>
      <c r="D8563">
        <v>17835</v>
      </c>
      <c r="E8563">
        <v>-10398</v>
      </c>
      <c r="F8563">
        <v>28233</v>
      </c>
      <c r="G8563">
        <v>164</v>
      </c>
      <c r="H8563">
        <v>2683.3905440257759</v>
      </c>
      <c r="I8563">
        <v>3330.8939911708171</v>
      </c>
    </row>
    <row r="8564" spans="1:9" x14ac:dyDescent="0.25">
      <c r="A8564" s="1">
        <v>8562</v>
      </c>
      <c r="B8564">
        <v>17.000000000000011</v>
      </c>
      <c r="C8564">
        <v>0.86</v>
      </c>
      <c r="D8564">
        <v>17740</v>
      </c>
      <c r="E8564">
        <v>-10493</v>
      </c>
      <c r="F8564">
        <v>28232</v>
      </c>
      <c r="G8564">
        <v>164</v>
      </c>
      <c r="H8564">
        <v>2683.3901573787862</v>
      </c>
      <c r="I8564">
        <v>3325.498876782493</v>
      </c>
    </row>
    <row r="8565" spans="1:9" x14ac:dyDescent="0.25">
      <c r="A8565" s="1">
        <v>8563</v>
      </c>
      <c r="B8565">
        <v>17.000000000000011</v>
      </c>
      <c r="C8565">
        <v>0.87</v>
      </c>
      <c r="D8565">
        <v>17749</v>
      </c>
      <c r="E8565">
        <v>-10498</v>
      </c>
      <c r="F8565">
        <v>28247</v>
      </c>
      <c r="G8565">
        <v>166</v>
      </c>
      <c r="H8565">
        <v>2594.9076266780121</v>
      </c>
      <c r="I8565">
        <v>3367.9513928015799</v>
      </c>
    </row>
    <row r="8566" spans="1:9" x14ac:dyDescent="0.25">
      <c r="A8566" s="1">
        <v>8564</v>
      </c>
      <c r="B8566">
        <v>17.000000000000011</v>
      </c>
      <c r="C8566">
        <v>0.88</v>
      </c>
      <c r="D8566">
        <v>19704</v>
      </c>
      <c r="E8566">
        <v>0</v>
      </c>
      <c r="F8566">
        <v>19704</v>
      </c>
      <c r="G8566">
        <v>0</v>
      </c>
      <c r="H8566">
        <v>0</v>
      </c>
      <c r="I8566">
        <v>3286.0728838643872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D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17691</v>
      </c>
      <c r="C2">
        <v>27817</v>
      </c>
      <c r="D2">
        <v>-10126</v>
      </c>
      <c r="E2">
        <v>16.400000000000009</v>
      </c>
      <c r="F2">
        <v>167</v>
      </c>
      <c r="G2">
        <v>0.86</v>
      </c>
      <c r="H2">
        <v>80495.572170635685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1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869</v>
      </c>
      <c r="C2">
        <v>1814</v>
      </c>
      <c r="D2">
        <v>568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233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134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150</v>
      </c>
      <c r="C7">
        <v>0</v>
      </c>
      <c r="D7">
        <v>418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2187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159</v>
      </c>
      <c r="C9">
        <v>100</v>
      </c>
      <c r="D9">
        <v>146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153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159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163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151</v>
      </c>
      <c r="C13">
        <v>0</v>
      </c>
      <c r="D13">
        <v>168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172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177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167</v>
      </c>
      <c r="C16">
        <v>0</v>
      </c>
      <c r="D16">
        <v>183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189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194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201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194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1650</v>
      </c>
      <c r="C23">
        <f t="shared" ref="C23:E23" si="0">SUM(C2:C9)</f>
        <v>1914</v>
      </c>
      <c r="D23">
        <f t="shared" si="0"/>
        <v>3453</v>
      </c>
      <c r="E23">
        <f t="shared" si="0"/>
        <v>0</v>
      </c>
    </row>
    <row r="24" spans="1:9" x14ac:dyDescent="0.25">
      <c r="B24">
        <f>SUM(B2:B19)</f>
        <v>3089</v>
      </c>
      <c r="C24">
        <f t="shared" ref="C24:E24" si="1">SUM(C2:C19)</f>
        <v>1914</v>
      </c>
      <c r="D24">
        <f t="shared" si="1"/>
        <v>5212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2024</v>
      </c>
      <c r="D3">
        <v>1411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1697</v>
      </c>
      <c r="C4">
        <v>2018</v>
      </c>
      <c r="D4">
        <v>1404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1930</v>
      </c>
      <c r="C5">
        <v>2011</v>
      </c>
      <c r="D5">
        <v>1397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1924</v>
      </c>
      <c r="C6">
        <v>2005</v>
      </c>
      <c r="D6">
        <v>1390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2150</v>
      </c>
      <c r="C7">
        <v>1999</v>
      </c>
      <c r="D7">
        <v>1516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2143</v>
      </c>
      <c r="C8">
        <v>1993</v>
      </c>
      <c r="D8">
        <v>1924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2286</v>
      </c>
      <c r="C9">
        <v>1986</v>
      </c>
      <c r="D9">
        <v>4091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2279</v>
      </c>
      <c r="C10">
        <v>2080</v>
      </c>
      <c r="D10">
        <v>4215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2430</v>
      </c>
      <c r="C11">
        <v>2073</v>
      </c>
      <c r="D11">
        <v>4346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2572</v>
      </c>
      <c r="C12">
        <v>2067</v>
      </c>
      <c r="D12">
        <v>4482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2713</v>
      </c>
      <c r="C13">
        <v>2060</v>
      </c>
      <c r="D13">
        <v>4621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2854</v>
      </c>
      <c r="C14">
        <v>2054</v>
      </c>
      <c r="D14">
        <v>4764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2995</v>
      </c>
      <c r="C15">
        <v>2047</v>
      </c>
      <c r="D15">
        <v>4911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3144</v>
      </c>
      <c r="C16">
        <v>2040</v>
      </c>
      <c r="D16">
        <v>5061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3296</v>
      </c>
      <c r="C17">
        <v>2034</v>
      </c>
      <c r="D17">
        <v>5217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3453</v>
      </c>
      <c r="C18">
        <v>2027</v>
      </c>
      <c r="D18">
        <v>5378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3613</v>
      </c>
      <c r="C19">
        <v>2021</v>
      </c>
      <c r="D19">
        <v>5543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3778</v>
      </c>
      <c r="C20">
        <v>2014</v>
      </c>
      <c r="D20">
        <v>5714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3766</v>
      </c>
      <c r="C21">
        <v>2189</v>
      </c>
      <c r="D21">
        <v>5877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2090</v>
      </c>
      <c r="D3">
        <v>1418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1802</v>
      </c>
      <c r="C4">
        <v>2090</v>
      </c>
      <c r="D4">
        <v>1418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2041</v>
      </c>
      <c r="C5">
        <v>2090</v>
      </c>
      <c r="D5">
        <v>1418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2041</v>
      </c>
      <c r="C6">
        <v>2090</v>
      </c>
      <c r="D6">
        <v>1418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2275</v>
      </c>
      <c r="C7">
        <v>2090</v>
      </c>
      <c r="D7">
        <v>1553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2275</v>
      </c>
      <c r="C8">
        <v>2090</v>
      </c>
      <c r="D8">
        <v>1970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2425</v>
      </c>
      <c r="C9">
        <v>2090</v>
      </c>
      <c r="D9">
        <v>4157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2425</v>
      </c>
      <c r="C10">
        <v>2190</v>
      </c>
      <c r="D10">
        <v>4304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2584</v>
      </c>
      <c r="C11">
        <v>2190</v>
      </c>
      <c r="D11">
        <v>4457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2734</v>
      </c>
      <c r="C12">
        <v>2190</v>
      </c>
      <c r="D12">
        <v>4616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2884</v>
      </c>
      <c r="C13">
        <v>2190</v>
      </c>
      <c r="D13">
        <v>4779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3034</v>
      </c>
      <c r="C14">
        <v>2190</v>
      </c>
      <c r="D14">
        <v>4946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3184</v>
      </c>
      <c r="C15">
        <v>2190</v>
      </c>
      <c r="D15">
        <v>5119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3343</v>
      </c>
      <c r="C16">
        <v>2190</v>
      </c>
      <c r="D16">
        <v>5296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3506</v>
      </c>
      <c r="C17">
        <v>2190</v>
      </c>
      <c r="D17">
        <v>5479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3673</v>
      </c>
      <c r="C18">
        <v>2190</v>
      </c>
      <c r="D18">
        <v>5668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3845</v>
      </c>
      <c r="C19">
        <v>2190</v>
      </c>
      <c r="D19">
        <v>5862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4022</v>
      </c>
      <c r="C20">
        <v>2190</v>
      </c>
      <c r="D20">
        <v>6064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4022</v>
      </c>
      <c r="C21">
        <v>2372</v>
      </c>
      <c r="D21">
        <v>6258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  <c r="K2">
        <f>SUM(I2:I21)</f>
        <v>7215</v>
      </c>
    </row>
    <row r="3" spans="1:11" x14ac:dyDescent="0.25">
      <c r="A3" s="1">
        <v>1</v>
      </c>
      <c r="B3">
        <v>7299</v>
      </c>
      <c r="C3">
        <v>14336</v>
      </c>
      <c r="D3">
        <v>2974</v>
      </c>
      <c r="E3">
        <v>0</v>
      </c>
      <c r="F3">
        <v>722</v>
      </c>
      <c r="G3">
        <v>258</v>
      </c>
      <c r="H3">
        <v>726</v>
      </c>
      <c r="I3">
        <v>0</v>
      </c>
      <c r="K3">
        <f>SUM(B2:I21)</f>
        <v>671552</v>
      </c>
    </row>
    <row r="4" spans="1:11" x14ac:dyDescent="0.25">
      <c r="A4" s="1">
        <v>2</v>
      </c>
      <c r="B4">
        <v>14865</v>
      </c>
      <c r="C4">
        <v>8499</v>
      </c>
      <c r="D4">
        <v>2959</v>
      </c>
      <c r="E4">
        <v>0</v>
      </c>
      <c r="F4">
        <v>0</v>
      </c>
      <c r="G4">
        <v>0</v>
      </c>
      <c r="H4">
        <v>719</v>
      </c>
      <c r="I4">
        <v>0</v>
      </c>
      <c r="K4">
        <f>K2/K3</f>
        <v>1.0743769655961117E-2</v>
      </c>
    </row>
    <row r="5" spans="1:11" x14ac:dyDescent="0.25">
      <c r="A5" s="1">
        <v>3</v>
      </c>
      <c r="B5">
        <v>16905</v>
      </c>
      <c r="C5">
        <v>7228</v>
      </c>
      <c r="D5">
        <v>2944</v>
      </c>
      <c r="E5">
        <v>0</v>
      </c>
      <c r="F5">
        <v>0</v>
      </c>
      <c r="G5">
        <v>0</v>
      </c>
      <c r="H5">
        <v>712</v>
      </c>
      <c r="I5">
        <v>0</v>
      </c>
    </row>
    <row r="6" spans="1:11" x14ac:dyDescent="0.25">
      <c r="A6" s="1">
        <v>4</v>
      </c>
      <c r="B6">
        <v>16851</v>
      </c>
      <c r="C6">
        <v>8071</v>
      </c>
      <c r="D6">
        <v>2929</v>
      </c>
      <c r="E6">
        <v>0</v>
      </c>
      <c r="F6">
        <v>0</v>
      </c>
      <c r="G6">
        <v>0</v>
      </c>
      <c r="H6">
        <v>704</v>
      </c>
      <c r="I6">
        <v>0</v>
      </c>
    </row>
    <row r="7" spans="1:11" x14ac:dyDescent="0.25">
      <c r="A7" s="1">
        <v>5</v>
      </c>
      <c r="B7">
        <v>18832</v>
      </c>
      <c r="C7">
        <v>6619</v>
      </c>
      <c r="D7">
        <v>3196</v>
      </c>
      <c r="E7">
        <v>0</v>
      </c>
      <c r="F7">
        <v>0</v>
      </c>
      <c r="G7">
        <v>0</v>
      </c>
      <c r="H7">
        <v>697</v>
      </c>
      <c r="I7">
        <v>0</v>
      </c>
    </row>
    <row r="8" spans="1:11" x14ac:dyDescent="0.25">
      <c r="A8" s="1">
        <v>6</v>
      </c>
      <c r="B8">
        <v>18739</v>
      </c>
      <c r="C8">
        <v>6687</v>
      </c>
      <c r="D8">
        <v>4056</v>
      </c>
      <c r="E8">
        <v>0</v>
      </c>
      <c r="F8">
        <v>0</v>
      </c>
      <c r="G8">
        <v>0</v>
      </c>
      <c r="H8">
        <v>667</v>
      </c>
      <c r="I8">
        <v>4</v>
      </c>
    </row>
    <row r="9" spans="1:11" x14ac:dyDescent="0.25">
      <c r="A9" s="1">
        <v>7</v>
      </c>
      <c r="B9">
        <v>12028</v>
      </c>
      <c r="C9">
        <v>9662</v>
      </c>
      <c r="D9">
        <v>8620</v>
      </c>
      <c r="E9">
        <v>0</v>
      </c>
      <c r="F9">
        <v>0</v>
      </c>
      <c r="G9">
        <v>0</v>
      </c>
      <c r="H9">
        <v>676</v>
      </c>
      <c r="I9">
        <v>0</v>
      </c>
    </row>
    <row r="10" spans="1:11" x14ac:dyDescent="0.25">
      <c r="A10" s="1">
        <v>8</v>
      </c>
      <c r="B10">
        <v>14242</v>
      </c>
      <c r="C10">
        <v>8038</v>
      </c>
      <c r="D10">
        <v>8883</v>
      </c>
      <c r="E10">
        <v>0</v>
      </c>
      <c r="F10">
        <v>0</v>
      </c>
      <c r="G10">
        <v>0</v>
      </c>
      <c r="H10">
        <v>669</v>
      </c>
      <c r="I10">
        <v>8</v>
      </c>
    </row>
    <row r="11" spans="1:11" x14ac:dyDescent="0.25">
      <c r="A11" s="1">
        <v>9</v>
      </c>
      <c r="B11">
        <v>16566</v>
      </c>
      <c r="C11">
        <v>6334</v>
      </c>
      <c r="D11">
        <v>9155</v>
      </c>
      <c r="E11">
        <v>0</v>
      </c>
      <c r="F11">
        <v>0</v>
      </c>
      <c r="G11">
        <v>0</v>
      </c>
      <c r="H11">
        <v>660</v>
      </c>
      <c r="I11">
        <v>3</v>
      </c>
    </row>
    <row r="12" spans="1:11" x14ac:dyDescent="0.25">
      <c r="A12" s="1">
        <v>10</v>
      </c>
      <c r="B12">
        <v>18441</v>
      </c>
      <c r="C12">
        <v>5093</v>
      </c>
      <c r="D12">
        <v>9437</v>
      </c>
      <c r="E12">
        <v>0</v>
      </c>
      <c r="F12">
        <v>0</v>
      </c>
      <c r="G12">
        <v>0</v>
      </c>
      <c r="H12">
        <v>649</v>
      </c>
      <c r="I12">
        <v>1</v>
      </c>
    </row>
    <row r="13" spans="1:11" x14ac:dyDescent="0.25">
      <c r="A13" s="1">
        <v>11</v>
      </c>
      <c r="B13">
        <v>19286</v>
      </c>
      <c r="C13">
        <v>4898</v>
      </c>
      <c r="D13">
        <v>9724</v>
      </c>
      <c r="E13">
        <v>0</v>
      </c>
      <c r="F13">
        <v>0</v>
      </c>
      <c r="G13">
        <v>0</v>
      </c>
      <c r="H13">
        <v>641</v>
      </c>
      <c r="I13">
        <v>0</v>
      </c>
    </row>
    <row r="14" spans="1:11" x14ac:dyDescent="0.25">
      <c r="A14" s="1">
        <v>12</v>
      </c>
      <c r="B14">
        <v>20124</v>
      </c>
      <c r="C14">
        <v>4728</v>
      </c>
      <c r="D14">
        <v>10017</v>
      </c>
      <c r="E14">
        <v>0</v>
      </c>
      <c r="F14">
        <v>0</v>
      </c>
      <c r="G14">
        <v>0</v>
      </c>
      <c r="H14">
        <v>634</v>
      </c>
      <c r="I14">
        <v>0</v>
      </c>
    </row>
    <row r="15" spans="1:11" x14ac:dyDescent="0.25">
      <c r="A15" s="1">
        <v>13</v>
      </c>
      <c r="B15">
        <v>20953</v>
      </c>
      <c r="C15">
        <v>4584</v>
      </c>
      <c r="D15">
        <v>10319</v>
      </c>
      <c r="E15">
        <v>0</v>
      </c>
      <c r="F15">
        <v>0</v>
      </c>
      <c r="G15">
        <v>0</v>
      </c>
      <c r="H15">
        <v>626</v>
      </c>
      <c r="I15">
        <v>1</v>
      </c>
    </row>
    <row r="16" spans="1:11" x14ac:dyDescent="0.25">
      <c r="A16" s="1">
        <v>14</v>
      </c>
      <c r="B16">
        <v>21800</v>
      </c>
      <c r="C16">
        <v>4443</v>
      </c>
      <c r="D16">
        <v>10628</v>
      </c>
      <c r="E16">
        <v>0</v>
      </c>
      <c r="F16">
        <v>0</v>
      </c>
      <c r="G16">
        <v>0</v>
      </c>
      <c r="H16">
        <v>619</v>
      </c>
      <c r="I16">
        <v>1</v>
      </c>
    </row>
    <row r="17" spans="1:9" x14ac:dyDescent="0.25">
      <c r="A17" s="1">
        <v>15</v>
      </c>
      <c r="B17">
        <v>22660</v>
      </c>
      <c r="C17">
        <v>4306</v>
      </c>
      <c r="D17">
        <v>10948</v>
      </c>
      <c r="E17">
        <v>0</v>
      </c>
      <c r="F17">
        <v>0</v>
      </c>
      <c r="G17">
        <v>0</v>
      </c>
      <c r="H17">
        <v>609</v>
      </c>
      <c r="I17">
        <v>1</v>
      </c>
    </row>
    <row r="18" spans="1:9" x14ac:dyDescent="0.25">
      <c r="A18" s="1">
        <v>16</v>
      </c>
      <c r="B18">
        <v>23534</v>
      </c>
      <c r="C18">
        <v>4177</v>
      </c>
      <c r="D18">
        <v>11277</v>
      </c>
      <c r="E18">
        <v>0</v>
      </c>
      <c r="F18">
        <v>0</v>
      </c>
      <c r="G18">
        <v>0</v>
      </c>
      <c r="H18">
        <v>599</v>
      </c>
      <c r="I18">
        <v>1</v>
      </c>
    </row>
    <row r="19" spans="1:9" x14ac:dyDescent="0.25">
      <c r="A19" s="1">
        <v>17</v>
      </c>
      <c r="B19">
        <v>24425</v>
      </c>
      <c r="C19">
        <v>4051</v>
      </c>
      <c r="D19">
        <v>11612</v>
      </c>
      <c r="E19">
        <v>0</v>
      </c>
      <c r="F19">
        <v>0</v>
      </c>
      <c r="G19">
        <v>0</v>
      </c>
      <c r="H19">
        <v>592</v>
      </c>
      <c r="I19">
        <v>1</v>
      </c>
    </row>
    <row r="20" spans="1:9" x14ac:dyDescent="0.25">
      <c r="A20" s="1">
        <v>18</v>
      </c>
      <c r="B20">
        <v>25333</v>
      </c>
      <c r="C20">
        <v>3928</v>
      </c>
      <c r="D20">
        <v>11960</v>
      </c>
      <c r="E20">
        <v>0</v>
      </c>
      <c r="F20">
        <v>0</v>
      </c>
      <c r="G20">
        <v>0</v>
      </c>
      <c r="H20">
        <v>582</v>
      </c>
      <c r="I20">
        <v>1</v>
      </c>
    </row>
    <row r="21" spans="1:9" x14ac:dyDescent="0.25">
      <c r="A21" s="1">
        <v>19</v>
      </c>
      <c r="B21">
        <v>25584</v>
      </c>
      <c r="C21">
        <v>4486</v>
      </c>
      <c r="D21">
        <v>12310</v>
      </c>
      <c r="E21">
        <v>0</v>
      </c>
      <c r="F21">
        <v>0</v>
      </c>
      <c r="G21">
        <v>0</v>
      </c>
      <c r="H21">
        <v>577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1448</v>
      </c>
      <c r="C2">
        <v>1986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2286</v>
      </c>
      <c r="C3">
        <v>1043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1207</v>
      </c>
      <c r="C4">
        <v>1986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2286</v>
      </c>
      <c r="C5">
        <v>824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1131</v>
      </c>
      <c r="C6">
        <v>1986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1104</v>
      </c>
      <c r="C7">
        <v>1986</v>
      </c>
      <c r="D7">
        <v>2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1075</v>
      </c>
      <c r="C8">
        <v>1986</v>
      </c>
      <c r="D8">
        <v>97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2286</v>
      </c>
      <c r="C9">
        <v>247</v>
      </c>
      <c r="D9">
        <v>831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1963</v>
      </c>
      <c r="C10">
        <v>0</v>
      </c>
      <c r="D10">
        <v>1788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1333</v>
      </c>
      <c r="C11">
        <v>0</v>
      </c>
      <c r="D11">
        <v>2568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3979</v>
      </c>
    </row>
    <row r="12" spans="1:10" x14ac:dyDescent="0.25">
      <c r="A12" s="1">
        <v>10</v>
      </c>
      <c r="B12">
        <v>975</v>
      </c>
      <c r="C12">
        <v>0</v>
      </c>
      <c r="D12">
        <v>3111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701</v>
      </c>
      <c r="C13">
        <v>0</v>
      </c>
      <c r="D13">
        <v>3416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638</v>
      </c>
      <c r="C14">
        <v>0</v>
      </c>
      <c r="D14">
        <v>3501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765</v>
      </c>
      <c r="C15">
        <v>0</v>
      </c>
      <c r="D15">
        <v>3380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1118</v>
      </c>
      <c r="C16">
        <v>0</v>
      </c>
      <c r="D16">
        <v>3049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1671</v>
      </c>
      <c r="C17">
        <v>0</v>
      </c>
      <c r="D17">
        <v>2500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457</v>
      </c>
      <c r="C18">
        <v>1974</v>
      </c>
      <c r="D18">
        <v>1738</v>
      </c>
      <c r="E18">
        <v>0</v>
      </c>
      <c r="F18">
        <v>0</v>
      </c>
      <c r="G18">
        <v>0</v>
      </c>
      <c r="H18">
        <v>78</v>
      </c>
      <c r="I18">
        <v>0</v>
      </c>
      <c r="J18">
        <v>4247</v>
      </c>
    </row>
    <row r="19" spans="1:10" x14ac:dyDescent="0.25">
      <c r="A19" s="1">
        <v>17</v>
      </c>
      <c r="B19">
        <v>1296</v>
      </c>
      <c r="C19">
        <v>1986</v>
      </c>
      <c r="D19">
        <v>879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2108</v>
      </c>
      <c r="C20">
        <v>1986</v>
      </c>
      <c r="D20">
        <v>153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2280</v>
      </c>
      <c r="C21">
        <v>1986</v>
      </c>
      <c r="D21">
        <v>7</v>
      </c>
      <c r="E21">
        <v>0</v>
      </c>
      <c r="F21">
        <v>0</v>
      </c>
      <c r="G21">
        <v>0</v>
      </c>
      <c r="H21">
        <v>78</v>
      </c>
      <c r="I21">
        <v>0</v>
      </c>
      <c r="J21">
        <v>4351</v>
      </c>
    </row>
    <row r="22" spans="1:10" x14ac:dyDescent="0.25">
      <c r="A22" s="1">
        <v>20</v>
      </c>
      <c r="B22">
        <v>2286</v>
      </c>
      <c r="C22">
        <v>1986</v>
      </c>
      <c r="D22">
        <v>0</v>
      </c>
      <c r="E22">
        <v>0</v>
      </c>
      <c r="F22">
        <v>0</v>
      </c>
      <c r="G22">
        <v>0</v>
      </c>
      <c r="H22">
        <v>78</v>
      </c>
      <c r="I22">
        <v>0</v>
      </c>
      <c r="J22">
        <v>4350</v>
      </c>
    </row>
    <row r="23" spans="1:10" x14ac:dyDescent="0.25">
      <c r="A23" s="1">
        <v>21</v>
      </c>
      <c r="B23">
        <v>2241</v>
      </c>
      <c r="C23">
        <v>1986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2042</v>
      </c>
      <c r="C24">
        <v>1986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1932</v>
      </c>
      <c r="C25">
        <v>1986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2386</v>
      </c>
      <c r="C2">
        <v>28</v>
      </c>
      <c r="D2">
        <v>6444</v>
      </c>
      <c r="E2">
        <v>328</v>
      </c>
      <c r="F2">
        <v>9186</v>
      </c>
    </row>
    <row r="3" spans="1:6" x14ac:dyDescent="0.25">
      <c r="A3" s="1">
        <v>1</v>
      </c>
      <c r="B3">
        <v>554</v>
      </c>
      <c r="C3">
        <v>60</v>
      </c>
      <c r="D3">
        <v>311</v>
      </c>
      <c r="E3">
        <v>914</v>
      </c>
      <c r="F3">
        <v>1839</v>
      </c>
    </row>
    <row r="4" spans="1:6" x14ac:dyDescent="0.25">
      <c r="A4" s="1">
        <v>2</v>
      </c>
      <c r="B4">
        <v>119</v>
      </c>
      <c r="C4">
        <v>75</v>
      </c>
      <c r="D4">
        <v>121</v>
      </c>
      <c r="E4">
        <v>922</v>
      </c>
      <c r="F4">
        <v>1237</v>
      </c>
    </row>
    <row r="5" spans="1:6" x14ac:dyDescent="0.25">
      <c r="A5" s="1">
        <v>3</v>
      </c>
      <c r="B5">
        <v>117</v>
      </c>
      <c r="C5">
        <v>79</v>
      </c>
      <c r="D5">
        <v>122</v>
      </c>
      <c r="E5">
        <v>957</v>
      </c>
      <c r="F5">
        <v>1275</v>
      </c>
    </row>
    <row r="6" spans="1:6" x14ac:dyDescent="0.25">
      <c r="A6" s="1">
        <v>4</v>
      </c>
      <c r="B6">
        <v>230</v>
      </c>
      <c r="C6">
        <v>79</v>
      </c>
      <c r="D6">
        <v>126</v>
      </c>
      <c r="E6">
        <v>2875</v>
      </c>
      <c r="F6">
        <v>3310</v>
      </c>
    </row>
    <row r="7" spans="1:6" x14ac:dyDescent="0.25">
      <c r="A7" s="1">
        <v>5</v>
      </c>
      <c r="B7">
        <v>426</v>
      </c>
      <c r="C7">
        <v>84</v>
      </c>
      <c r="D7">
        <v>126</v>
      </c>
      <c r="E7">
        <v>2875</v>
      </c>
      <c r="F7">
        <v>3511</v>
      </c>
    </row>
    <row r="8" spans="1:6" x14ac:dyDescent="0.25">
      <c r="A8" s="1">
        <v>6</v>
      </c>
      <c r="B8">
        <v>1912</v>
      </c>
      <c r="C8">
        <v>88</v>
      </c>
      <c r="D8">
        <v>128</v>
      </c>
      <c r="E8">
        <v>2875</v>
      </c>
      <c r="F8">
        <v>5003</v>
      </c>
    </row>
    <row r="9" spans="1:6" x14ac:dyDescent="0.25">
      <c r="A9" s="1">
        <v>7</v>
      </c>
      <c r="B9">
        <v>284</v>
      </c>
      <c r="C9">
        <v>111</v>
      </c>
      <c r="D9">
        <v>114</v>
      </c>
      <c r="E9">
        <v>2601</v>
      </c>
      <c r="F9">
        <v>3110</v>
      </c>
    </row>
    <row r="10" spans="1:6" x14ac:dyDescent="0.25">
      <c r="A10" s="1">
        <v>8</v>
      </c>
      <c r="B10">
        <v>283</v>
      </c>
      <c r="C10">
        <v>114</v>
      </c>
      <c r="D10">
        <v>120</v>
      </c>
      <c r="E10">
        <v>2601</v>
      </c>
      <c r="F10">
        <v>3118</v>
      </c>
    </row>
    <row r="11" spans="1:6" x14ac:dyDescent="0.25">
      <c r="A11" s="1">
        <v>9</v>
      </c>
      <c r="B11">
        <v>283</v>
      </c>
      <c r="C11">
        <v>118</v>
      </c>
      <c r="D11">
        <v>117</v>
      </c>
      <c r="E11">
        <v>2601</v>
      </c>
      <c r="F11">
        <v>3119</v>
      </c>
    </row>
    <row r="12" spans="1:6" x14ac:dyDescent="0.25">
      <c r="A12" s="1">
        <v>10</v>
      </c>
      <c r="B12">
        <v>287</v>
      </c>
      <c r="C12">
        <v>122</v>
      </c>
      <c r="D12">
        <v>117</v>
      </c>
      <c r="E12">
        <v>2620</v>
      </c>
      <c r="F12">
        <v>3146</v>
      </c>
    </row>
    <row r="13" spans="1:6" x14ac:dyDescent="0.25">
      <c r="A13" s="1">
        <v>11</v>
      </c>
      <c r="B13">
        <v>291</v>
      </c>
      <c r="C13">
        <v>126</v>
      </c>
      <c r="D13">
        <v>119</v>
      </c>
      <c r="E13">
        <v>2680</v>
      </c>
      <c r="F13">
        <v>3216</v>
      </c>
    </row>
    <row r="14" spans="1:6" x14ac:dyDescent="0.25">
      <c r="A14" s="1">
        <v>12</v>
      </c>
      <c r="B14">
        <v>299</v>
      </c>
      <c r="C14">
        <v>130</v>
      </c>
      <c r="D14">
        <v>121</v>
      </c>
      <c r="E14">
        <v>2742</v>
      </c>
      <c r="F14">
        <v>3292</v>
      </c>
    </row>
    <row r="15" spans="1:6" x14ac:dyDescent="0.25">
      <c r="A15" s="1">
        <v>13</v>
      </c>
      <c r="B15">
        <v>310</v>
      </c>
      <c r="C15">
        <v>134</v>
      </c>
      <c r="D15">
        <v>124</v>
      </c>
      <c r="E15">
        <v>2807</v>
      </c>
      <c r="F15">
        <v>3375</v>
      </c>
    </row>
    <row r="16" spans="1:6" x14ac:dyDescent="0.25">
      <c r="A16" s="1">
        <v>14</v>
      </c>
      <c r="B16">
        <v>319</v>
      </c>
      <c r="C16">
        <v>138</v>
      </c>
      <c r="D16">
        <v>126</v>
      </c>
      <c r="E16">
        <v>2875</v>
      </c>
      <c r="F16">
        <v>3458</v>
      </c>
    </row>
    <row r="17" spans="1:6" x14ac:dyDescent="0.25">
      <c r="A17" s="1">
        <v>15</v>
      </c>
      <c r="B17">
        <v>329</v>
      </c>
      <c r="C17">
        <v>143</v>
      </c>
      <c r="D17">
        <v>128</v>
      </c>
      <c r="E17">
        <v>2906</v>
      </c>
      <c r="F17">
        <v>3506</v>
      </c>
    </row>
    <row r="18" spans="1:6" x14ac:dyDescent="0.25">
      <c r="A18" s="1">
        <v>16</v>
      </c>
      <c r="B18">
        <v>338</v>
      </c>
      <c r="C18">
        <v>147</v>
      </c>
      <c r="D18">
        <v>131</v>
      </c>
      <c r="E18">
        <v>2939</v>
      </c>
      <c r="F18">
        <v>3555</v>
      </c>
    </row>
    <row r="19" spans="1:6" x14ac:dyDescent="0.25">
      <c r="A19" s="1">
        <v>17</v>
      </c>
      <c r="B19">
        <v>258</v>
      </c>
      <c r="C19">
        <v>152</v>
      </c>
      <c r="D19">
        <v>133</v>
      </c>
      <c r="E19">
        <v>2898</v>
      </c>
      <c r="F19">
        <v>3441</v>
      </c>
    </row>
    <row r="20" spans="1:6" x14ac:dyDescent="0.25">
      <c r="A20" s="1">
        <v>18</v>
      </c>
      <c r="B20">
        <v>311</v>
      </c>
      <c r="C20">
        <v>157</v>
      </c>
      <c r="D20">
        <v>136</v>
      </c>
      <c r="E20">
        <v>2867</v>
      </c>
      <c r="F20">
        <v>3471</v>
      </c>
    </row>
    <row r="21" spans="1:6" x14ac:dyDescent="0.25">
      <c r="A21" s="1">
        <v>19</v>
      </c>
      <c r="B21">
        <v>0</v>
      </c>
      <c r="C21">
        <v>161</v>
      </c>
      <c r="D21">
        <v>139</v>
      </c>
      <c r="E21">
        <v>2921</v>
      </c>
      <c r="F21">
        <v>3221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169</v>
      </c>
      <c r="C3">
        <v>0</v>
      </c>
    </row>
    <row r="4" spans="1:3" x14ac:dyDescent="0.25">
      <c r="A4" s="1">
        <v>2</v>
      </c>
      <c r="B4">
        <v>166</v>
      </c>
      <c r="C4">
        <v>0</v>
      </c>
    </row>
    <row r="5" spans="1:3" x14ac:dyDescent="0.25">
      <c r="A5" s="1">
        <v>3</v>
      </c>
      <c r="B5">
        <v>168</v>
      </c>
      <c r="C5">
        <v>0</v>
      </c>
    </row>
    <row r="6" spans="1:3" x14ac:dyDescent="0.25">
      <c r="A6" s="1">
        <v>4</v>
      </c>
      <c r="B6">
        <v>175</v>
      </c>
      <c r="C6">
        <v>175</v>
      </c>
    </row>
    <row r="7" spans="1:3" x14ac:dyDescent="0.25">
      <c r="A7" s="1">
        <v>5</v>
      </c>
      <c r="B7">
        <v>175</v>
      </c>
      <c r="C7">
        <v>175</v>
      </c>
    </row>
    <row r="8" spans="1:3" x14ac:dyDescent="0.25">
      <c r="A8" s="1">
        <v>6</v>
      </c>
      <c r="B8">
        <v>175</v>
      </c>
      <c r="C8">
        <v>175</v>
      </c>
    </row>
    <row r="9" spans="1:3" x14ac:dyDescent="0.25">
      <c r="A9" s="1">
        <v>7</v>
      </c>
      <c r="B9">
        <v>159</v>
      </c>
      <c r="C9">
        <v>159</v>
      </c>
    </row>
    <row r="10" spans="1:3" x14ac:dyDescent="0.25">
      <c r="A10" s="1">
        <v>8</v>
      </c>
      <c r="B10">
        <v>159</v>
      </c>
      <c r="C10">
        <v>159</v>
      </c>
    </row>
    <row r="11" spans="1:3" x14ac:dyDescent="0.25">
      <c r="A11" s="1">
        <v>9</v>
      </c>
      <c r="B11">
        <v>159</v>
      </c>
      <c r="C11">
        <v>159</v>
      </c>
    </row>
    <row r="12" spans="1:3" x14ac:dyDescent="0.25">
      <c r="A12" s="1">
        <v>10</v>
      </c>
      <c r="B12">
        <v>160</v>
      </c>
      <c r="C12">
        <v>160</v>
      </c>
    </row>
    <row r="13" spans="1:3" x14ac:dyDescent="0.25">
      <c r="A13" s="1">
        <v>11</v>
      </c>
      <c r="B13">
        <v>163</v>
      </c>
      <c r="C13">
        <v>163</v>
      </c>
    </row>
    <row r="14" spans="1:3" x14ac:dyDescent="0.25">
      <c r="A14" s="1">
        <v>12</v>
      </c>
      <c r="B14">
        <v>167</v>
      </c>
      <c r="C14">
        <v>167</v>
      </c>
    </row>
    <row r="15" spans="1:3" x14ac:dyDescent="0.25">
      <c r="A15" s="1">
        <v>13</v>
      </c>
      <c r="B15">
        <v>171</v>
      </c>
      <c r="C15">
        <v>171</v>
      </c>
    </row>
    <row r="16" spans="1:3" x14ac:dyDescent="0.25">
      <c r="A16" s="1">
        <v>14</v>
      </c>
      <c r="B16">
        <v>175</v>
      </c>
      <c r="C16">
        <v>175</v>
      </c>
    </row>
    <row r="17" spans="1:3" x14ac:dyDescent="0.25">
      <c r="A17" s="1">
        <v>15</v>
      </c>
      <c r="B17">
        <v>180</v>
      </c>
      <c r="C17">
        <v>175</v>
      </c>
    </row>
    <row r="18" spans="1:3" x14ac:dyDescent="0.25">
      <c r="A18" s="1">
        <v>16</v>
      </c>
      <c r="B18">
        <v>184</v>
      </c>
      <c r="C18">
        <v>175</v>
      </c>
    </row>
    <row r="19" spans="1:3" x14ac:dyDescent="0.25">
      <c r="A19" s="1">
        <v>17</v>
      </c>
      <c r="B19">
        <v>188</v>
      </c>
      <c r="C19">
        <v>167</v>
      </c>
    </row>
    <row r="20" spans="1:3" x14ac:dyDescent="0.25">
      <c r="A20" s="1">
        <v>18</v>
      </c>
      <c r="B20">
        <v>193</v>
      </c>
      <c r="C20">
        <v>159</v>
      </c>
    </row>
    <row r="21" spans="1:3" x14ac:dyDescent="0.25">
      <c r="A21" s="1">
        <v>19</v>
      </c>
      <c r="B21">
        <v>199</v>
      </c>
      <c r="C21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2023-09-22T18:31:00Z</dcterms:created>
  <dcterms:modified xsi:type="dcterms:W3CDTF">2023-09-25T20:54:02Z</dcterms:modified>
</cp:coreProperties>
</file>