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Z00BGPL/Desktop/Data/demand_data_formatted/"/>
    </mc:Choice>
  </mc:AlternateContent>
  <xr:revisionPtr revIDLastSave="0" documentId="13_ncr:1_{548B4E19-0859-3747-A11A-6B996918640C}" xr6:coauthVersionLast="47" xr6:coauthVersionMax="47" xr10:uidLastSave="{00000000-0000-0000-0000-000000000000}"/>
  <bookViews>
    <workbookView xWindow="0" yWindow="760" windowWidth="24500" windowHeight="15680" tabRatio="941" xr2:uid="{00000000-000D-0000-FFFF-FFFF00000000}"/>
  </bookViews>
  <sheets>
    <sheet name="Totals" sheetId="7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<sst xmlns="http://schemas.openxmlformats.org/spreadsheetml/2006/main" count="1" uniqueCount="1">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</sst>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ed\,"/>
    <numFmt numFmtId="165" formatCode="B1mmm\ dd\,\ "/>
  </numFmts>
  <fonts count="7" x14ac:knownFonts="1">
    <font>
      <sz val="10"/>
      <name val="Arial"/>
      <charset val="178"/>
    </font>
    <font>
      <sz val="9"/>
      <name val="Arial"/>
      <family val="2"/>
      <charset val="178"/>
    </font>
    <font>
      <sz val="12"/>
      <name val="Arial"/>
      <family val="2"/>
      <charset val="178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left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3" fillId="2" borderId="16" xfId="0" applyNumberFormat="1" applyFont="1" applyFill="1" applyBorder="1"/>
    <xf numFmtId="1" fontId="5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2" fontId="1" fillId="0" borderId="0" xfId="0" applyNumberFormat="1" applyFont="1"/>
    <xf numFmtId="1" fontId="2" fillId="0" borderId="3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1" fontId="2" fillId="0" borderId="7" xfId="1" applyNumberFormat="1" applyFont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D88514E-D32A-0B48-BBC2-4832BEBAD1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Sheet1!$A$1:$A$288</c:f>
              <c:numCache>
                <c:formatCode>0</c:formatCode>
                <c:ptCount val="288"/>
                <c:pt idx="0">
                  <c:v>3279.6611111111106</c:v>
                </c:pt>
                <c:pt idx="1">
                  <c:v>3256.8248148148141</c:v>
                </c:pt>
                <c:pt idx="2">
                  <c:v>3250.3059259259262</c:v>
                </c:pt>
                <c:pt idx="3">
                  <c:v>3225.448148148148</c:v>
                </c:pt>
                <c:pt idx="4">
                  <c:v>3213.3755555555554</c:v>
                </c:pt>
                <c:pt idx="5">
                  <c:v>3212.4074074074078</c:v>
                </c:pt>
                <c:pt idx="6">
                  <c:v>3210.9155555555558</c:v>
                </c:pt>
                <c:pt idx="7">
                  <c:v>3198.5859259259255</c:v>
                </c:pt>
                <c:pt idx="8">
                  <c:v>3197.3362962962965</c:v>
                </c:pt>
                <c:pt idx="9">
                  <c:v>3192.9679130434783</c:v>
                </c:pt>
                <c:pt idx="10">
                  <c:v>3189.3022608695646</c:v>
                </c:pt>
                <c:pt idx="11">
                  <c:v>3186.7829629629623</c:v>
                </c:pt>
                <c:pt idx="12">
                  <c:v>3177.3386086956521</c:v>
                </c:pt>
                <c:pt idx="13">
                  <c:v>3166.219043478261</c:v>
                </c:pt>
                <c:pt idx="14">
                  <c:v>3163.1625925925919</c:v>
                </c:pt>
                <c:pt idx="15">
                  <c:v>3150.8377391304352</c:v>
                </c:pt>
                <c:pt idx="16">
                  <c:v>3148.520086956521</c:v>
                </c:pt>
                <c:pt idx="17">
                  <c:v>3145.3035652173917</c:v>
                </c:pt>
                <c:pt idx="18">
                  <c:v>3143.0390434782603</c:v>
                </c:pt>
                <c:pt idx="19">
                  <c:v>3140.7948148148153</c:v>
                </c:pt>
                <c:pt idx="20">
                  <c:v>3136.6599130434784</c:v>
                </c:pt>
                <c:pt idx="21">
                  <c:v>3135.7737826086955</c:v>
                </c:pt>
                <c:pt idx="22">
                  <c:v>3132.3694782608691</c:v>
                </c:pt>
                <c:pt idx="23">
                  <c:v>3115.8370434782614</c:v>
                </c:pt>
                <c:pt idx="24">
                  <c:v>3115.4916521739119</c:v>
                </c:pt>
                <c:pt idx="25">
                  <c:v>3112.5481304347823</c:v>
                </c:pt>
                <c:pt idx="26">
                  <c:v>3111.137913043478</c:v>
                </c:pt>
                <c:pt idx="27">
                  <c:v>3109.4887826086961</c:v>
                </c:pt>
                <c:pt idx="28">
                  <c:v>3108.4235652173911</c:v>
                </c:pt>
                <c:pt idx="29">
                  <c:v>3103.8103043478254</c:v>
                </c:pt>
                <c:pt idx="30">
                  <c:v>3103.6703703703706</c:v>
                </c:pt>
                <c:pt idx="31">
                  <c:v>3103.1668260869565</c:v>
                </c:pt>
                <c:pt idx="32">
                  <c:v>3098.6355652173906</c:v>
                </c:pt>
                <c:pt idx="33">
                  <c:v>3098.4394782608688</c:v>
                </c:pt>
                <c:pt idx="34">
                  <c:v>3095.6505714285713</c:v>
                </c:pt>
                <c:pt idx="35">
                  <c:v>3092.3513913043475</c:v>
                </c:pt>
                <c:pt idx="36">
                  <c:v>3091.7959565217384</c:v>
                </c:pt>
                <c:pt idx="37">
                  <c:v>3080.2889999999998</c:v>
                </c:pt>
                <c:pt idx="38">
                  <c:v>3078.2700869565224</c:v>
                </c:pt>
                <c:pt idx="39">
                  <c:v>3077.9746521739125</c:v>
                </c:pt>
                <c:pt idx="40">
                  <c:v>3073.3373809523814</c:v>
                </c:pt>
                <c:pt idx="41">
                  <c:v>3060.8142608695662</c:v>
                </c:pt>
                <c:pt idx="42">
                  <c:v>3060.2929565217391</c:v>
                </c:pt>
                <c:pt idx="43">
                  <c:v>3056.4145238095239</c:v>
                </c:pt>
                <c:pt idx="44">
                  <c:v>3052.6903043478264</c:v>
                </c:pt>
                <c:pt idx="45">
                  <c:v>3045.7006956521741</c:v>
                </c:pt>
                <c:pt idx="46">
                  <c:v>3043.4441739130443</c:v>
                </c:pt>
                <c:pt idx="47">
                  <c:v>3039.7987826086965</c:v>
                </c:pt>
                <c:pt idx="48">
                  <c:v>3038.2856086956522</c:v>
                </c:pt>
                <c:pt idx="49">
                  <c:v>3035.137739130435</c:v>
                </c:pt>
                <c:pt idx="50">
                  <c:v>3030.1029629629638</c:v>
                </c:pt>
                <c:pt idx="51">
                  <c:v>3019.3748095238093</c:v>
                </c:pt>
                <c:pt idx="52">
                  <c:v>3018.0072380952383</c:v>
                </c:pt>
                <c:pt idx="53">
                  <c:v>3012.729863636363</c:v>
                </c:pt>
                <c:pt idx="54">
                  <c:v>3011.9994782608701</c:v>
                </c:pt>
                <c:pt idx="55">
                  <c:v>3007.2487037037035</c:v>
                </c:pt>
                <c:pt idx="56">
                  <c:v>3004.4380869565216</c:v>
                </c:pt>
                <c:pt idx="57">
                  <c:v>2999.059652173913</c:v>
                </c:pt>
                <c:pt idx="58">
                  <c:v>2997.2959999999994</c:v>
                </c:pt>
                <c:pt idx="59">
                  <c:v>2997.2588038461536</c:v>
                </c:pt>
                <c:pt idx="60">
                  <c:v>2992.9408333333336</c:v>
                </c:pt>
                <c:pt idx="61">
                  <c:v>2987.8792230769232</c:v>
                </c:pt>
                <c:pt idx="62">
                  <c:v>2980.0800434782609</c:v>
                </c:pt>
                <c:pt idx="63">
                  <c:v>2979.4740416666664</c:v>
                </c:pt>
                <c:pt idx="64">
                  <c:v>2978.8766818181816</c:v>
                </c:pt>
                <c:pt idx="65">
                  <c:v>2969.9365652173906</c:v>
                </c:pt>
                <c:pt idx="66">
                  <c:v>2968.6802173913047</c:v>
                </c:pt>
                <c:pt idx="67">
                  <c:v>2966.4852857142864</c:v>
                </c:pt>
                <c:pt idx="68">
                  <c:v>2950.9267391304347</c:v>
                </c:pt>
                <c:pt idx="69">
                  <c:v>2948.831652173913</c:v>
                </c:pt>
                <c:pt idx="70">
                  <c:v>2946.1938571428568</c:v>
                </c:pt>
                <c:pt idx="71">
                  <c:v>2938.5738750000005</c:v>
                </c:pt>
                <c:pt idx="72">
                  <c:v>2937.7476956521741</c:v>
                </c:pt>
                <c:pt idx="73">
                  <c:v>2935.1638750000002</c:v>
                </c:pt>
                <c:pt idx="74">
                  <c:v>2930.7100909090909</c:v>
                </c:pt>
                <c:pt idx="75">
                  <c:v>2929.476608695652</c:v>
                </c:pt>
                <c:pt idx="76">
                  <c:v>2925.0750476190478</c:v>
                </c:pt>
                <c:pt idx="77">
                  <c:v>2919.9019565217391</c:v>
                </c:pt>
                <c:pt idx="78">
                  <c:v>2919.1822173913038</c:v>
                </c:pt>
                <c:pt idx="79">
                  <c:v>2917.301442307692</c:v>
                </c:pt>
                <c:pt idx="80">
                  <c:v>2916.0456086956519</c:v>
                </c:pt>
                <c:pt idx="81">
                  <c:v>2908.20219047619</c:v>
                </c:pt>
                <c:pt idx="82">
                  <c:v>2907.9893809523805</c:v>
                </c:pt>
                <c:pt idx="83">
                  <c:v>2907.9314814814811</c:v>
                </c:pt>
                <c:pt idx="84">
                  <c:v>2903.1028260869575</c:v>
                </c:pt>
                <c:pt idx="85">
                  <c:v>2899.7543478260864</c:v>
                </c:pt>
                <c:pt idx="86">
                  <c:v>2893.6926666666673</c:v>
                </c:pt>
                <c:pt idx="87">
                  <c:v>2890.8113749999993</c:v>
                </c:pt>
                <c:pt idx="88">
                  <c:v>2884.3221739130436</c:v>
                </c:pt>
                <c:pt idx="89">
                  <c:v>2882.3026923076923</c:v>
                </c:pt>
                <c:pt idx="90">
                  <c:v>2880.0620869565209</c:v>
                </c:pt>
                <c:pt idx="91">
                  <c:v>2873.2901739130434</c:v>
                </c:pt>
                <c:pt idx="92">
                  <c:v>2871.7730576923082</c:v>
                </c:pt>
                <c:pt idx="93">
                  <c:v>2871.6434166666663</c:v>
                </c:pt>
                <c:pt idx="94">
                  <c:v>2866.4805192307686</c:v>
                </c:pt>
                <c:pt idx="95">
                  <c:v>2863.64</c:v>
                </c:pt>
                <c:pt idx="96">
                  <c:v>2861.1236461538456</c:v>
                </c:pt>
                <c:pt idx="97">
                  <c:v>2858.2581304347827</c:v>
                </c:pt>
                <c:pt idx="98">
                  <c:v>2856.7802857142865</c:v>
                </c:pt>
                <c:pt idx="99">
                  <c:v>2856.5311666666671</c:v>
                </c:pt>
                <c:pt idx="100">
                  <c:v>2855.2812380952387</c:v>
                </c:pt>
                <c:pt idx="101">
                  <c:v>2845.0788636363636</c:v>
                </c:pt>
                <c:pt idx="102">
                  <c:v>2844.330375</c:v>
                </c:pt>
                <c:pt idx="103">
                  <c:v>2835.0870434782614</c:v>
                </c:pt>
                <c:pt idx="104">
                  <c:v>2833.1958260869565</c:v>
                </c:pt>
                <c:pt idx="105">
                  <c:v>2826.0321304347822</c:v>
                </c:pt>
                <c:pt idx="106">
                  <c:v>2820.674833333333</c:v>
                </c:pt>
                <c:pt idx="107">
                  <c:v>2819.5915115384605</c:v>
                </c:pt>
                <c:pt idx="108">
                  <c:v>2814.1409583333339</c:v>
                </c:pt>
                <c:pt idx="109">
                  <c:v>2813.9453913043476</c:v>
                </c:pt>
                <c:pt idx="110">
                  <c:v>2813.1681818181823</c:v>
                </c:pt>
                <c:pt idx="111">
                  <c:v>2812.9584115384614</c:v>
                </c:pt>
                <c:pt idx="112">
                  <c:v>2810.5215833333327</c:v>
                </c:pt>
                <c:pt idx="113">
                  <c:v>2806.9477769230766</c:v>
                </c:pt>
                <c:pt idx="114">
                  <c:v>2795.228134615385</c:v>
                </c:pt>
                <c:pt idx="115">
                  <c:v>2794.1453913043474</c:v>
                </c:pt>
                <c:pt idx="116">
                  <c:v>2787.2614545454544</c:v>
                </c:pt>
                <c:pt idx="117">
                  <c:v>2786.8262608695654</c:v>
                </c:pt>
                <c:pt idx="118">
                  <c:v>2786.5038750000003</c:v>
                </c:pt>
                <c:pt idx="119">
                  <c:v>2780.88</c:v>
                </c:pt>
                <c:pt idx="120">
                  <c:v>2774.946833333333</c:v>
                </c:pt>
                <c:pt idx="121">
                  <c:v>2770.1041961538463</c:v>
                </c:pt>
                <c:pt idx="122">
                  <c:v>2767.0009999999997</c:v>
                </c:pt>
                <c:pt idx="123">
                  <c:v>2766.5906250000007</c:v>
                </c:pt>
                <c:pt idx="124">
                  <c:v>2765.2982857142861</c:v>
                </c:pt>
                <c:pt idx="125">
                  <c:v>2761.4102272727273</c:v>
                </c:pt>
                <c:pt idx="126">
                  <c:v>2758.1626250000008</c:v>
                </c:pt>
                <c:pt idx="127">
                  <c:v>2757.307166666666</c:v>
                </c:pt>
                <c:pt idx="128">
                  <c:v>2756.3621363636371</c:v>
                </c:pt>
                <c:pt idx="129">
                  <c:v>2747.6336363636365</c:v>
                </c:pt>
                <c:pt idx="130">
                  <c:v>2738.8996041666669</c:v>
                </c:pt>
                <c:pt idx="131">
                  <c:v>2732.9794999999999</c:v>
                </c:pt>
                <c:pt idx="132">
                  <c:v>2732.1965454545457</c:v>
                </c:pt>
                <c:pt idx="133">
                  <c:v>2729.0465454545456</c:v>
                </c:pt>
                <c:pt idx="134">
                  <c:v>2726.6659565217387</c:v>
                </c:pt>
                <c:pt idx="135">
                  <c:v>2723.7070833333332</c:v>
                </c:pt>
                <c:pt idx="136">
                  <c:v>2714.4617826086956</c:v>
                </c:pt>
                <c:pt idx="137">
                  <c:v>2713.062854166667</c:v>
                </c:pt>
                <c:pt idx="138">
                  <c:v>2711.4677083333336</c:v>
                </c:pt>
                <c:pt idx="139">
                  <c:v>2703.9751904761906</c:v>
                </c:pt>
                <c:pt idx="140">
                  <c:v>2697.9386666666664</c:v>
                </c:pt>
                <c:pt idx="141">
                  <c:v>2690.1678181818174</c:v>
                </c:pt>
                <c:pt idx="142">
                  <c:v>2689.3306296296296</c:v>
                </c:pt>
                <c:pt idx="143">
                  <c:v>2689.1005833333338</c:v>
                </c:pt>
                <c:pt idx="144">
                  <c:v>2680.2666458333333</c:v>
                </c:pt>
                <c:pt idx="145">
                  <c:v>2676.0624583333333</c:v>
                </c:pt>
                <c:pt idx="146">
                  <c:v>2670.0082499999999</c:v>
                </c:pt>
                <c:pt idx="147">
                  <c:v>2666.5320499999998</c:v>
                </c:pt>
                <c:pt idx="148">
                  <c:v>2652.1050416666671</c:v>
                </c:pt>
                <c:pt idx="149">
                  <c:v>2637.0476666666668</c:v>
                </c:pt>
                <c:pt idx="150">
                  <c:v>2636.3284090909096</c:v>
                </c:pt>
                <c:pt idx="151">
                  <c:v>2636.1626363636365</c:v>
                </c:pt>
                <c:pt idx="152">
                  <c:v>2634.1418181818185</c:v>
                </c:pt>
                <c:pt idx="153">
                  <c:v>2633.027727272728</c:v>
                </c:pt>
                <c:pt idx="154">
                  <c:v>2631.9995454545456</c:v>
                </c:pt>
                <c:pt idx="155">
                  <c:v>2630.6839166666664</c:v>
                </c:pt>
                <c:pt idx="156">
                  <c:v>2626.0172962962961</c:v>
                </c:pt>
                <c:pt idx="157">
                  <c:v>2625.3745217391306</c:v>
                </c:pt>
                <c:pt idx="158">
                  <c:v>2616.3902272727273</c:v>
                </c:pt>
                <c:pt idx="159">
                  <c:v>2612.7741739130438</c:v>
                </c:pt>
                <c:pt idx="160">
                  <c:v>2609.8392608695654</c:v>
                </c:pt>
                <c:pt idx="161">
                  <c:v>2601.850740740741</c:v>
                </c:pt>
                <c:pt idx="162">
                  <c:v>2598.8883269230764</c:v>
                </c:pt>
                <c:pt idx="163">
                  <c:v>2595.9825000000005</c:v>
                </c:pt>
                <c:pt idx="164">
                  <c:v>2595.6856818181818</c:v>
                </c:pt>
                <c:pt idx="165">
                  <c:v>2593.9459090909095</c:v>
                </c:pt>
                <c:pt idx="166">
                  <c:v>2592.7664782608695</c:v>
                </c:pt>
                <c:pt idx="167">
                  <c:v>2588.5099999999998</c:v>
                </c:pt>
                <c:pt idx="168">
                  <c:v>2586.8749166666666</c:v>
                </c:pt>
                <c:pt idx="169">
                  <c:v>2586.7354545454546</c:v>
                </c:pt>
                <c:pt idx="170">
                  <c:v>2579.2435909090909</c:v>
                </c:pt>
                <c:pt idx="171">
                  <c:v>2578.0370833333332</c:v>
                </c:pt>
                <c:pt idx="172">
                  <c:v>2575.1724782608699</c:v>
                </c:pt>
                <c:pt idx="173">
                  <c:v>2560.6422083333332</c:v>
                </c:pt>
                <c:pt idx="174">
                  <c:v>2558.0516250000001</c:v>
                </c:pt>
                <c:pt idx="175">
                  <c:v>2557.2932916666673</c:v>
                </c:pt>
                <c:pt idx="176">
                  <c:v>2555.2852807692316</c:v>
                </c:pt>
                <c:pt idx="177">
                  <c:v>2548.2978333333331</c:v>
                </c:pt>
                <c:pt idx="178">
                  <c:v>2548.2887391304348</c:v>
                </c:pt>
                <c:pt idx="179">
                  <c:v>2541.041695652174</c:v>
                </c:pt>
                <c:pt idx="180">
                  <c:v>2533.9076250000003</c:v>
                </c:pt>
                <c:pt idx="181">
                  <c:v>2531.2958636363637</c:v>
                </c:pt>
                <c:pt idx="182">
                  <c:v>2530.6557083333332</c:v>
                </c:pt>
                <c:pt idx="183">
                  <c:v>2529.4135454545453</c:v>
                </c:pt>
                <c:pt idx="184">
                  <c:v>2527.7562173913043</c:v>
                </c:pt>
                <c:pt idx="185">
                  <c:v>2517.6314545454538</c:v>
                </c:pt>
                <c:pt idx="186">
                  <c:v>2513.3366666666666</c:v>
                </c:pt>
                <c:pt idx="187">
                  <c:v>2503.420391304348</c:v>
                </c:pt>
                <c:pt idx="188">
                  <c:v>2495.2345217391303</c:v>
                </c:pt>
                <c:pt idx="189">
                  <c:v>2487.8314814814812</c:v>
                </c:pt>
                <c:pt idx="190">
                  <c:v>2473.5222173913048</c:v>
                </c:pt>
                <c:pt idx="191">
                  <c:v>2468.414992307692</c:v>
                </c:pt>
                <c:pt idx="192">
                  <c:v>2466.7314814814813</c:v>
                </c:pt>
                <c:pt idx="193">
                  <c:v>2460.9154090909087</c:v>
                </c:pt>
                <c:pt idx="194">
                  <c:v>2456.456666666666</c:v>
                </c:pt>
                <c:pt idx="195">
                  <c:v>2454.6114166666666</c:v>
                </c:pt>
                <c:pt idx="196">
                  <c:v>2446.9579583333334</c:v>
                </c:pt>
                <c:pt idx="197">
                  <c:v>2444.7368749999996</c:v>
                </c:pt>
                <c:pt idx="198">
                  <c:v>2444.0388888888888</c:v>
                </c:pt>
                <c:pt idx="199">
                  <c:v>2437.1727391304353</c:v>
                </c:pt>
                <c:pt idx="200">
                  <c:v>2436.1442083333341</c:v>
                </c:pt>
                <c:pt idx="201">
                  <c:v>2431.745041666667</c:v>
                </c:pt>
                <c:pt idx="202">
                  <c:v>2426.1009130434786</c:v>
                </c:pt>
                <c:pt idx="203">
                  <c:v>2413.6475416666667</c:v>
                </c:pt>
                <c:pt idx="204">
                  <c:v>2413.4625000000001</c:v>
                </c:pt>
                <c:pt idx="205">
                  <c:v>2410.1240476190474</c:v>
                </c:pt>
                <c:pt idx="206">
                  <c:v>2408.9627391304348</c:v>
                </c:pt>
                <c:pt idx="207">
                  <c:v>2394.8786521739125</c:v>
                </c:pt>
                <c:pt idx="208">
                  <c:v>2394.7455652173912</c:v>
                </c:pt>
                <c:pt idx="209">
                  <c:v>2386.3323043478258</c:v>
                </c:pt>
                <c:pt idx="210">
                  <c:v>2378.1438695652173</c:v>
                </c:pt>
                <c:pt idx="211">
                  <c:v>2377.8953478260869</c:v>
                </c:pt>
                <c:pt idx="212">
                  <c:v>2352.7574347826089</c:v>
                </c:pt>
                <c:pt idx="213">
                  <c:v>2346.3543043478262</c:v>
                </c:pt>
                <c:pt idx="214">
                  <c:v>2343.4669130434777</c:v>
                </c:pt>
                <c:pt idx="215">
                  <c:v>2335.6238695652173</c:v>
                </c:pt>
                <c:pt idx="216">
                  <c:v>2322.6558333333328</c:v>
                </c:pt>
                <c:pt idx="217">
                  <c:v>2306.3222173913041</c:v>
                </c:pt>
                <c:pt idx="218">
                  <c:v>2293.5650909090905</c:v>
                </c:pt>
                <c:pt idx="219">
                  <c:v>2286.1504782608699</c:v>
                </c:pt>
                <c:pt idx="220">
                  <c:v>2267.1037499999998</c:v>
                </c:pt>
                <c:pt idx="221">
                  <c:v>2265.8926307692313</c:v>
                </c:pt>
                <c:pt idx="222">
                  <c:v>2253.9446363636362</c:v>
                </c:pt>
                <c:pt idx="223">
                  <c:v>2250.1769130434782</c:v>
                </c:pt>
                <c:pt idx="224">
                  <c:v>2244.7621428571429</c:v>
                </c:pt>
                <c:pt idx="225">
                  <c:v>2240.2795652173909</c:v>
                </c:pt>
                <c:pt idx="226">
                  <c:v>2235.9945238095233</c:v>
                </c:pt>
                <c:pt idx="227">
                  <c:v>2232.8045652173919</c:v>
                </c:pt>
                <c:pt idx="228">
                  <c:v>2231.9239999999995</c:v>
                </c:pt>
                <c:pt idx="229">
                  <c:v>2209.7863749999997</c:v>
                </c:pt>
                <c:pt idx="230">
                  <c:v>2208.0202500000009</c:v>
                </c:pt>
                <c:pt idx="231">
                  <c:v>2198.3158260869568</c:v>
                </c:pt>
                <c:pt idx="232">
                  <c:v>2180.0777083333337</c:v>
                </c:pt>
                <c:pt idx="233">
                  <c:v>2143.2958307692306</c:v>
                </c:pt>
                <c:pt idx="234">
                  <c:v>2131.3460869565215</c:v>
                </c:pt>
                <c:pt idx="235">
                  <c:v>2101.6989583333329</c:v>
                </c:pt>
                <c:pt idx="236">
                  <c:v>2096.2354761904762</c:v>
                </c:pt>
                <c:pt idx="237">
                  <c:v>2067.599603846154</c:v>
                </c:pt>
                <c:pt idx="238">
                  <c:v>2042.0800038461541</c:v>
                </c:pt>
                <c:pt idx="239">
                  <c:v>2041.0962272727272</c:v>
                </c:pt>
                <c:pt idx="240">
                  <c:v>2016.3689090909095</c:v>
                </c:pt>
                <c:pt idx="241">
                  <c:v>2016.0143478260864</c:v>
                </c:pt>
                <c:pt idx="242">
                  <c:v>2005.3936521739131</c:v>
                </c:pt>
                <c:pt idx="243">
                  <c:v>2002.4176363636363</c:v>
                </c:pt>
                <c:pt idx="244">
                  <c:v>1989.9658749999996</c:v>
                </c:pt>
                <c:pt idx="245">
                  <c:v>1984.3821249999999</c:v>
                </c:pt>
                <c:pt idx="246">
                  <c:v>1975.3175238095234</c:v>
                </c:pt>
                <c:pt idx="247">
                  <c:v>1972.1543478260871</c:v>
                </c:pt>
                <c:pt idx="248">
                  <c:v>1959.2373913043484</c:v>
                </c:pt>
                <c:pt idx="249">
                  <c:v>1940.7357916666667</c:v>
                </c:pt>
                <c:pt idx="250">
                  <c:v>1936.0175576923075</c:v>
                </c:pt>
                <c:pt idx="251">
                  <c:v>1929.86</c:v>
                </c:pt>
                <c:pt idx="252">
                  <c:v>1906.6510952380947</c:v>
                </c:pt>
                <c:pt idx="253">
                  <c:v>1904.6629692307692</c:v>
                </c:pt>
                <c:pt idx="254">
                  <c:v>1901.9563333333329</c:v>
                </c:pt>
                <c:pt idx="255">
                  <c:v>1897.9995416666663</c:v>
                </c:pt>
                <c:pt idx="256">
                  <c:v>1895.0096666666661</c:v>
                </c:pt>
                <c:pt idx="257">
                  <c:v>1892.9970476190476</c:v>
                </c:pt>
                <c:pt idx="258">
                  <c:v>1880.4473181818175</c:v>
                </c:pt>
                <c:pt idx="259">
                  <c:v>1870.0460461538457</c:v>
                </c:pt>
                <c:pt idx="260">
                  <c:v>1859.7081230769227</c:v>
                </c:pt>
                <c:pt idx="261">
                  <c:v>1843.0231666666666</c:v>
                </c:pt>
                <c:pt idx="262">
                  <c:v>1834.8649999999998</c:v>
                </c:pt>
                <c:pt idx="263">
                  <c:v>1817.4560454545456</c:v>
                </c:pt>
                <c:pt idx="264">
                  <c:v>1805.8574090909083</c:v>
                </c:pt>
                <c:pt idx="265">
                  <c:v>1791.7360416666663</c:v>
                </c:pt>
                <c:pt idx="266">
                  <c:v>1784.6550000000004</c:v>
                </c:pt>
                <c:pt idx="267">
                  <c:v>1779.5350454545458</c:v>
                </c:pt>
                <c:pt idx="268">
                  <c:v>1751.7203181818184</c:v>
                </c:pt>
                <c:pt idx="269">
                  <c:v>1708.3677727272727</c:v>
                </c:pt>
                <c:pt idx="270">
                  <c:v>1707.1455000000003</c:v>
                </c:pt>
                <c:pt idx="271">
                  <c:v>1702.2522083333331</c:v>
                </c:pt>
                <c:pt idx="272">
                  <c:v>1684.4529999999997</c:v>
                </c:pt>
                <c:pt idx="273">
                  <c:v>1683.4248333333337</c:v>
                </c:pt>
                <c:pt idx="274">
                  <c:v>1682.5898636363636</c:v>
                </c:pt>
                <c:pt idx="275">
                  <c:v>1671.3219166666668</c:v>
                </c:pt>
                <c:pt idx="276">
                  <c:v>1660.2462727272725</c:v>
                </c:pt>
                <c:pt idx="277">
                  <c:v>1655.8495416666672</c:v>
                </c:pt>
                <c:pt idx="278">
                  <c:v>1653.7108333333333</c:v>
                </c:pt>
                <c:pt idx="279">
                  <c:v>1627.4332916666665</c:v>
                </c:pt>
                <c:pt idx="280">
                  <c:v>1626.3515000000004</c:v>
                </c:pt>
                <c:pt idx="281">
                  <c:v>1581.3614999999998</c:v>
                </c:pt>
                <c:pt idx="282">
                  <c:v>1581.0900909090908</c:v>
                </c:pt>
                <c:pt idx="283">
                  <c:v>1571.5210833333331</c:v>
                </c:pt>
                <c:pt idx="284">
                  <c:v>1557.6823636363638</c:v>
                </c:pt>
                <c:pt idx="285">
                  <c:v>1537.3789999999999</c:v>
                </c:pt>
                <c:pt idx="286">
                  <c:v>1530.0119090909093</c:v>
                </c:pt>
                <c:pt idx="287">
                  <c:v>1506.9091818181819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2-46DC-AADA-8167281E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51072"/>
        <c:axId val="550646808"/>
      </c:barChart>
      <c:catAx>
        <c:axId val="5506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6808"/>
        <c:crosses val="autoZero"/>
        <c:auto val="1"/>
        <c:lblAlgn val="ctr"/>
        <c:lblOffset val="100"/>
        <c:noMultiLvlLbl val="0"/>
      </c:catAx>
      <c:valAx>
        <c:axId val="5506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95250</xdr:rowOff>
    </xdr:from>
    <xdr:to>
      <xdr:col>12</xdr:col>
      <xdr:colOff>19050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3E7E1-9C58-448C-8E49-9D05B7F8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N55"/>
  <sheetViews>
    <sheetView tabSelected="1" zoomScale="85" zoomScaleNormal="85" workbookViewId="0">
      <selection activeCell="C6" sqref="C6"/>
    </sheetView>
  </sheetViews>
  <sheetFormatPr baseColWidth="10" defaultColWidth="9.1640625" defaultRowHeight="12" x14ac:dyDescent="0.15"/>
  <cols>
    <col min="1" max="1" width="18.83203125" style="1" customWidth="1"/>
    <col min="2" max="14" width="13.6640625" style="1" customWidth="1"/>
    <col min="15" max="15" width="15" style="1" customWidth="1"/>
    <col min="16" max="16384" width="9.1640625" style="1"/>
  </cols>
  <sheetData>
    <row r="1" spans="1:14" ht="17" thickBot="1" x14ac:dyDescent="0.25">
      <c r="A1" s="20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2"/>
    </row>
    <row r="2" spans="1:14" ht="16" x14ac:dyDescent="0.15">
      <c r="A2" s="16">
        <v>1</v>
      </c>
      <c r="B2" s="24">
        <v>2057</v>
      </c>
      <c r="C2" s="24">
        <v>1945</v>
      </c>
      <c r="D2" s="24">
        <v>1790</v>
      </c>
      <c r="E2" s="24">
        <v>1845</v>
      </c>
      <c r="F2" s="24">
        <v>1879</v>
      </c>
      <c r="G2" s="24">
        <v>2333</v>
      </c>
      <c r="H2" s="24">
        <v>2568</v>
      </c>
      <c r="I2" s="24">
        <v>2653</v>
      </c>
      <c r="J2" s="24">
        <v>2521</v>
      </c>
      <c r="K2" s="24">
        <v>2213</v>
      </c>
      <c r="L2" s="24">
        <v>1886</v>
      </c>
      <c r="M2" s="25">
        <v>2224</v>
      </c>
      <c r="N2" s="12"/>
    </row>
    <row r="3" spans="1:14" ht="16" x14ac:dyDescent="0.15">
      <c r="A3" s="17">
        <v>2</v>
      </c>
      <c r="B3" s="26">
        <v>1938</v>
      </c>
      <c r="C3" s="26">
        <v>1848</v>
      </c>
      <c r="D3" s="26">
        <v>1657</v>
      </c>
      <c r="E3" s="26">
        <v>1710</v>
      </c>
      <c r="F3" s="26">
        <v>1774</v>
      </c>
      <c r="G3" s="26">
        <v>2279</v>
      </c>
      <c r="H3" s="26">
        <v>2493</v>
      </c>
      <c r="I3" s="26">
        <v>2596</v>
      </c>
      <c r="J3" s="26">
        <v>2454</v>
      </c>
      <c r="K3" s="26">
        <v>2126</v>
      </c>
      <c r="L3" s="26">
        <v>1783</v>
      </c>
      <c r="M3" s="27">
        <v>2104</v>
      </c>
      <c r="N3" s="13"/>
    </row>
    <row r="4" spans="1:14" ht="16" x14ac:dyDescent="0.15">
      <c r="A4" s="17">
        <v>3</v>
      </c>
      <c r="B4" s="26">
        <v>1802</v>
      </c>
      <c r="C4" s="26">
        <v>1741</v>
      </c>
      <c r="D4" s="26">
        <v>1551</v>
      </c>
      <c r="E4" s="26">
        <v>1592</v>
      </c>
      <c r="F4" s="26">
        <v>1678</v>
      </c>
      <c r="G4" s="26">
        <v>2213</v>
      </c>
      <c r="H4" s="26">
        <v>2433</v>
      </c>
      <c r="I4" s="26">
        <v>2511</v>
      </c>
      <c r="J4" s="26">
        <v>2331</v>
      </c>
      <c r="K4" s="26">
        <v>1988</v>
      </c>
      <c r="L4" s="26">
        <v>1653</v>
      </c>
      <c r="M4" s="27">
        <v>1952</v>
      </c>
      <c r="N4" s="13"/>
    </row>
    <row r="5" spans="1:14" ht="16" x14ac:dyDescent="0.15">
      <c r="A5" s="17">
        <v>4</v>
      </c>
      <c r="B5" s="26">
        <v>1722</v>
      </c>
      <c r="C5" s="26">
        <v>1695</v>
      </c>
      <c r="D5" s="26">
        <v>1513</v>
      </c>
      <c r="E5" s="26">
        <v>1547</v>
      </c>
      <c r="F5" s="26">
        <v>1618</v>
      </c>
      <c r="G5" s="26">
        <v>2137</v>
      </c>
      <c r="H5" s="26">
        <v>2390</v>
      </c>
      <c r="I5" s="26">
        <v>2458</v>
      </c>
      <c r="J5" s="26">
        <v>2278</v>
      </c>
      <c r="K5" s="26">
        <v>1907</v>
      </c>
      <c r="L5" s="26">
        <v>1604</v>
      </c>
      <c r="M5" s="27">
        <v>1865</v>
      </c>
      <c r="N5" s="13"/>
    </row>
    <row r="6" spans="1:14" ht="16" x14ac:dyDescent="0.15">
      <c r="A6" s="17">
        <v>5</v>
      </c>
      <c r="B6" s="26">
        <v>1765</v>
      </c>
      <c r="C6" s="26">
        <v>1729</v>
      </c>
      <c r="D6" s="26">
        <v>1531</v>
      </c>
      <c r="E6" s="26">
        <v>1559</v>
      </c>
      <c r="F6" s="26">
        <v>1643</v>
      </c>
      <c r="G6" s="26">
        <v>2116</v>
      </c>
      <c r="H6" s="26">
        <v>2392</v>
      </c>
      <c r="I6" s="26">
        <v>2471</v>
      </c>
      <c r="J6" s="26">
        <v>2232</v>
      </c>
      <c r="K6" s="26">
        <v>1885</v>
      </c>
      <c r="L6" s="26">
        <v>1634</v>
      </c>
      <c r="M6" s="27">
        <v>1864</v>
      </c>
      <c r="N6" s="13"/>
    </row>
    <row r="7" spans="1:14" ht="16" x14ac:dyDescent="0.15">
      <c r="A7" s="17">
        <v>6</v>
      </c>
      <c r="B7" s="26">
        <v>1822</v>
      </c>
      <c r="C7" s="26">
        <v>1786</v>
      </c>
      <c r="D7" s="26">
        <v>1588</v>
      </c>
      <c r="E7" s="26">
        <v>1600</v>
      </c>
      <c r="F7" s="26">
        <v>1649</v>
      </c>
      <c r="G7" s="26">
        <v>2061</v>
      </c>
      <c r="H7" s="26">
        <v>2378</v>
      </c>
      <c r="I7" s="26">
        <v>2465</v>
      </c>
      <c r="J7" s="26">
        <v>2210</v>
      </c>
      <c r="K7" s="26">
        <v>1907</v>
      </c>
      <c r="L7" s="26">
        <v>1686</v>
      </c>
      <c r="M7" s="27">
        <v>1913</v>
      </c>
      <c r="N7" s="13"/>
    </row>
    <row r="8" spans="1:14" ht="16" x14ac:dyDescent="0.15">
      <c r="A8" s="17">
        <v>7</v>
      </c>
      <c r="B8" s="26">
        <v>2057</v>
      </c>
      <c r="C8" s="26">
        <v>2013</v>
      </c>
      <c r="D8" s="26">
        <v>1789</v>
      </c>
      <c r="E8" s="26">
        <v>1774</v>
      </c>
      <c r="F8" s="26">
        <v>1798</v>
      </c>
      <c r="G8" s="26">
        <v>2100</v>
      </c>
      <c r="H8" s="26">
        <v>2356</v>
      </c>
      <c r="I8" s="26">
        <v>2453</v>
      </c>
      <c r="J8" s="26">
        <v>2272</v>
      </c>
      <c r="K8" s="26">
        <v>2081</v>
      </c>
      <c r="L8" s="26">
        <v>1914</v>
      </c>
      <c r="M8" s="27">
        <v>2148</v>
      </c>
      <c r="N8" s="13"/>
    </row>
    <row r="9" spans="1:14" ht="16" x14ac:dyDescent="0.15">
      <c r="A9" s="17">
        <v>8</v>
      </c>
      <c r="B9" s="26">
        <v>2213</v>
      </c>
      <c r="C9" s="26">
        <v>2151</v>
      </c>
      <c r="D9" s="26">
        <v>1994</v>
      </c>
      <c r="E9" s="26">
        <v>1973</v>
      </c>
      <c r="F9" s="26">
        <v>1973</v>
      </c>
      <c r="G9" s="26">
        <v>2276</v>
      </c>
      <c r="H9" s="26">
        <v>2524</v>
      </c>
      <c r="I9" s="26">
        <v>2549</v>
      </c>
      <c r="J9" s="26">
        <v>2393</v>
      </c>
      <c r="K9" s="26">
        <v>2215</v>
      </c>
      <c r="L9" s="26">
        <v>2131</v>
      </c>
      <c r="M9" s="27">
        <v>2314</v>
      </c>
      <c r="N9" s="13"/>
    </row>
    <row r="10" spans="1:14" ht="16" x14ac:dyDescent="0.15">
      <c r="A10" s="17">
        <v>9</v>
      </c>
      <c r="B10" s="26">
        <v>2468</v>
      </c>
      <c r="C10" s="26">
        <v>2377</v>
      </c>
      <c r="D10" s="26">
        <v>2224</v>
      </c>
      <c r="E10" s="26">
        <v>2197</v>
      </c>
      <c r="F10" s="26">
        <v>2212</v>
      </c>
      <c r="G10" s="26">
        <v>2536</v>
      </c>
      <c r="H10" s="26">
        <v>2787</v>
      </c>
      <c r="I10" s="26">
        <v>2795</v>
      </c>
      <c r="J10" s="26">
        <v>2689</v>
      </c>
      <c r="K10" s="26">
        <v>2491</v>
      </c>
      <c r="L10" s="26">
        <v>2382</v>
      </c>
      <c r="M10" s="27">
        <v>2603</v>
      </c>
      <c r="N10" s="13"/>
    </row>
    <row r="11" spans="1:14" ht="16" x14ac:dyDescent="0.15">
      <c r="A11" s="17">
        <v>10</v>
      </c>
      <c r="B11" s="26">
        <v>2574</v>
      </c>
      <c r="C11" s="26">
        <v>2467</v>
      </c>
      <c r="D11" s="26">
        <v>2345</v>
      </c>
      <c r="E11" s="26">
        <v>2319</v>
      </c>
      <c r="F11" s="26">
        <v>2334</v>
      </c>
      <c r="G11" s="26">
        <v>2624</v>
      </c>
      <c r="H11" s="26">
        <v>2882</v>
      </c>
      <c r="I11" s="26">
        <v>2884</v>
      </c>
      <c r="J11" s="26">
        <v>2777</v>
      </c>
      <c r="K11" s="26">
        <v>2588</v>
      </c>
      <c r="L11" s="26">
        <v>2486</v>
      </c>
      <c r="M11" s="27">
        <v>2726</v>
      </c>
      <c r="N11" s="13"/>
    </row>
    <row r="12" spans="1:14" ht="16" x14ac:dyDescent="0.15">
      <c r="A12" s="17">
        <v>11</v>
      </c>
      <c r="B12" s="26">
        <v>2652</v>
      </c>
      <c r="C12" s="26">
        <v>2558</v>
      </c>
      <c r="D12" s="26">
        <v>2406</v>
      </c>
      <c r="E12" s="26">
        <v>2399</v>
      </c>
      <c r="F12" s="26">
        <v>2428</v>
      </c>
      <c r="G12" s="26">
        <v>2785</v>
      </c>
      <c r="H12" s="26">
        <v>3000</v>
      </c>
      <c r="I12" s="26">
        <v>3007</v>
      </c>
      <c r="J12" s="26">
        <v>2912</v>
      </c>
      <c r="K12" s="26">
        <v>2707</v>
      </c>
      <c r="L12" s="26">
        <v>2634</v>
      </c>
      <c r="M12" s="27">
        <v>2858</v>
      </c>
      <c r="N12" s="13"/>
    </row>
    <row r="13" spans="1:14" ht="16" x14ac:dyDescent="0.15">
      <c r="A13" s="17">
        <v>12</v>
      </c>
      <c r="B13" s="26">
        <v>2652</v>
      </c>
      <c r="C13" s="26">
        <v>2573</v>
      </c>
      <c r="D13" s="26">
        <v>2425</v>
      </c>
      <c r="E13" s="26">
        <v>2408</v>
      </c>
      <c r="F13" s="26">
        <v>2461</v>
      </c>
      <c r="G13" s="26">
        <v>2804</v>
      </c>
      <c r="H13" s="26">
        <v>3022</v>
      </c>
      <c r="I13" s="26">
        <v>3039</v>
      </c>
      <c r="J13" s="26">
        <v>2938</v>
      </c>
      <c r="K13" s="26">
        <v>2735</v>
      </c>
      <c r="L13" s="26">
        <v>2634</v>
      </c>
      <c r="M13" s="27">
        <v>2883</v>
      </c>
      <c r="N13" s="13"/>
    </row>
    <row r="14" spans="1:14" ht="16" x14ac:dyDescent="0.15">
      <c r="A14" s="17">
        <v>13</v>
      </c>
      <c r="B14" s="26">
        <v>2645</v>
      </c>
      <c r="C14" s="26">
        <v>2575</v>
      </c>
      <c r="D14" s="26">
        <v>2423</v>
      </c>
      <c r="E14" s="26">
        <v>2413</v>
      </c>
      <c r="F14" s="26">
        <v>2492</v>
      </c>
      <c r="G14" s="26">
        <v>2819</v>
      </c>
      <c r="H14" s="26">
        <v>3025</v>
      </c>
      <c r="I14" s="26">
        <v>3034</v>
      </c>
      <c r="J14" s="26">
        <v>2960</v>
      </c>
      <c r="K14" s="26">
        <v>2752</v>
      </c>
      <c r="L14" s="26">
        <v>2641</v>
      </c>
      <c r="M14" s="27">
        <v>2887</v>
      </c>
      <c r="N14" s="13"/>
    </row>
    <row r="15" spans="1:14" ht="16" x14ac:dyDescent="0.15">
      <c r="A15" s="17">
        <v>14</v>
      </c>
      <c r="B15" s="26">
        <v>2645</v>
      </c>
      <c r="C15" s="26">
        <v>2588</v>
      </c>
      <c r="D15" s="26">
        <v>2421</v>
      </c>
      <c r="E15" s="26">
        <v>2417</v>
      </c>
      <c r="F15" s="26">
        <v>2488</v>
      </c>
      <c r="G15" s="26">
        <v>2823</v>
      </c>
      <c r="H15" s="26">
        <v>3045</v>
      </c>
      <c r="I15" s="26">
        <v>3031</v>
      </c>
      <c r="J15" s="26">
        <v>2957</v>
      </c>
      <c r="K15" s="26">
        <v>2757</v>
      </c>
      <c r="L15" s="26">
        <v>2636</v>
      </c>
      <c r="M15" s="27">
        <v>2901</v>
      </c>
      <c r="N15" s="13"/>
    </row>
    <row r="16" spans="1:14" ht="16" x14ac:dyDescent="0.15">
      <c r="A16" s="17">
        <v>15</v>
      </c>
      <c r="B16" s="26">
        <v>2657</v>
      </c>
      <c r="C16" s="26">
        <v>2636</v>
      </c>
      <c r="D16" s="26">
        <v>2461</v>
      </c>
      <c r="E16" s="26">
        <v>2447</v>
      </c>
      <c r="F16" s="26">
        <v>2495</v>
      </c>
      <c r="G16" s="26">
        <v>2854</v>
      </c>
      <c r="H16" s="26">
        <v>3044</v>
      </c>
      <c r="I16" s="26">
        <v>3051</v>
      </c>
      <c r="J16" s="26">
        <v>2964</v>
      </c>
      <c r="K16" s="26">
        <v>2790</v>
      </c>
      <c r="L16" s="26">
        <v>2644</v>
      </c>
      <c r="M16" s="27">
        <v>2918</v>
      </c>
      <c r="N16" s="13"/>
    </row>
    <row r="17" spans="1:14" ht="16" x14ac:dyDescent="0.15">
      <c r="A17" s="17">
        <v>16</v>
      </c>
      <c r="B17" s="26">
        <v>2686</v>
      </c>
      <c r="C17" s="26">
        <v>2662</v>
      </c>
      <c r="D17" s="26">
        <v>2467</v>
      </c>
      <c r="E17" s="26">
        <v>2436</v>
      </c>
      <c r="F17" s="26">
        <v>2502</v>
      </c>
      <c r="G17" s="26">
        <v>2846</v>
      </c>
      <c r="H17" s="26">
        <v>3042</v>
      </c>
      <c r="I17" s="26">
        <v>3070</v>
      </c>
      <c r="J17" s="26">
        <v>2957</v>
      </c>
      <c r="K17" s="26">
        <v>2765</v>
      </c>
      <c r="L17" s="26">
        <v>2679</v>
      </c>
      <c r="M17" s="27">
        <v>2940</v>
      </c>
      <c r="N17" s="13"/>
    </row>
    <row r="18" spans="1:14" ht="16" x14ac:dyDescent="0.15">
      <c r="A18" s="17">
        <v>17</v>
      </c>
      <c r="B18" s="26">
        <v>2707</v>
      </c>
      <c r="C18" s="26">
        <v>2684</v>
      </c>
      <c r="D18" s="26">
        <v>2459</v>
      </c>
      <c r="E18" s="26">
        <v>2436</v>
      </c>
      <c r="F18" s="26">
        <v>2495</v>
      </c>
      <c r="G18" s="26">
        <v>2839</v>
      </c>
      <c r="H18" s="26">
        <v>3042</v>
      </c>
      <c r="I18" s="26">
        <v>3068</v>
      </c>
      <c r="J18" s="26">
        <v>2940</v>
      </c>
      <c r="K18" s="26">
        <v>2762</v>
      </c>
      <c r="L18" s="26">
        <v>2700</v>
      </c>
      <c r="M18" s="27">
        <v>2969</v>
      </c>
      <c r="N18" s="13"/>
    </row>
    <row r="19" spans="1:14" ht="16" x14ac:dyDescent="0.15">
      <c r="A19" s="17">
        <v>18</v>
      </c>
      <c r="B19" s="26">
        <v>2738</v>
      </c>
      <c r="C19" s="26">
        <v>2705</v>
      </c>
      <c r="D19" s="26">
        <v>2482</v>
      </c>
      <c r="E19" s="26">
        <v>2428</v>
      </c>
      <c r="F19" s="26">
        <v>2497</v>
      </c>
      <c r="G19" s="26">
        <v>2841</v>
      </c>
      <c r="H19" s="26">
        <v>3037</v>
      </c>
      <c r="I19" s="26">
        <v>3068</v>
      </c>
      <c r="J19" s="26">
        <v>2938</v>
      </c>
      <c r="K19" s="26">
        <v>2751</v>
      </c>
      <c r="L19" s="26">
        <v>2768</v>
      </c>
      <c r="M19" s="27">
        <v>3007</v>
      </c>
      <c r="N19" s="13"/>
    </row>
    <row r="20" spans="1:14" ht="16" x14ac:dyDescent="0.15">
      <c r="A20" s="17">
        <v>19</v>
      </c>
      <c r="B20" s="26">
        <v>2838</v>
      </c>
      <c r="C20" s="26">
        <v>2813</v>
      </c>
      <c r="D20" s="26">
        <v>2673</v>
      </c>
      <c r="E20" s="26">
        <v>2548</v>
      </c>
      <c r="F20" s="26">
        <v>2502</v>
      </c>
      <c r="G20" s="26">
        <v>2874</v>
      </c>
      <c r="H20" s="26">
        <v>3088</v>
      </c>
      <c r="I20" s="26">
        <v>3113</v>
      </c>
      <c r="J20" s="26">
        <v>3017</v>
      </c>
      <c r="K20" s="26">
        <v>2916</v>
      </c>
      <c r="L20" s="26">
        <v>2869</v>
      </c>
      <c r="M20" s="27">
        <v>3093</v>
      </c>
      <c r="N20" s="13"/>
    </row>
    <row r="21" spans="1:14" ht="16" x14ac:dyDescent="0.15">
      <c r="A21" s="17">
        <v>20</v>
      </c>
      <c r="B21" s="26">
        <v>2827</v>
      </c>
      <c r="C21" s="26">
        <v>2785</v>
      </c>
      <c r="D21" s="26">
        <v>2660</v>
      </c>
      <c r="E21" s="26">
        <v>2598</v>
      </c>
      <c r="F21" s="26">
        <v>2532</v>
      </c>
      <c r="G21" s="26">
        <v>2896</v>
      </c>
      <c r="H21" s="26">
        <v>3078</v>
      </c>
      <c r="I21" s="26">
        <v>3107</v>
      </c>
      <c r="J21" s="26">
        <v>3040</v>
      </c>
      <c r="K21" s="26">
        <v>2913</v>
      </c>
      <c r="L21" s="26">
        <v>2838</v>
      </c>
      <c r="M21" s="27">
        <v>3095</v>
      </c>
      <c r="N21" s="13"/>
    </row>
    <row r="22" spans="1:14" ht="16" x14ac:dyDescent="0.15">
      <c r="A22" s="17">
        <v>21</v>
      </c>
      <c r="B22" s="26">
        <v>2800</v>
      </c>
      <c r="C22" s="26">
        <v>2742</v>
      </c>
      <c r="D22" s="26">
        <v>2624</v>
      </c>
      <c r="E22" s="26">
        <v>2598</v>
      </c>
      <c r="F22" s="26">
        <v>2575</v>
      </c>
      <c r="G22" s="26">
        <v>2902</v>
      </c>
      <c r="H22" s="26">
        <v>3066</v>
      </c>
      <c r="I22" s="26">
        <v>3122</v>
      </c>
      <c r="J22" s="26">
        <v>3021</v>
      </c>
      <c r="K22" s="26">
        <v>2882</v>
      </c>
      <c r="L22" s="26">
        <v>2779</v>
      </c>
      <c r="M22" s="27">
        <v>3059</v>
      </c>
      <c r="N22" s="13"/>
    </row>
    <row r="23" spans="1:14" ht="16" x14ac:dyDescent="0.15">
      <c r="A23" s="17">
        <v>22</v>
      </c>
      <c r="B23" s="26">
        <v>2747</v>
      </c>
      <c r="C23" s="26">
        <v>2667</v>
      </c>
      <c r="D23" s="26">
        <v>2557</v>
      </c>
      <c r="E23" s="26">
        <v>2518</v>
      </c>
      <c r="F23" s="26">
        <v>2525</v>
      </c>
      <c r="G23" s="26">
        <v>2870</v>
      </c>
      <c r="H23" s="26">
        <v>3045</v>
      </c>
      <c r="I23" s="26">
        <v>3093</v>
      </c>
      <c r="J23" s="26">
        <v>2968</v>
      </c>
      <c r="K23" s="26">
        <v>2809</v>
      </c>
      <c r="L23" s="26">
        <v>2704</v>
      </c>
      <c r="M23" s="27">
        <v>3005</v>
      </c>
      <c r="N23" s="13"/>
    </row>
    <row r="24" spans="1:14" ht="16" x14ac:dyDescent="0.15">
      <c r="A24" s="17">
        <v>23</v>
      </c>
      <c r="B24" s="26">
        <v>2571</v>
      </c>
      <c r="C24" s="26">
        <v>2456</v>
      </c>
      <c r="D24" s="26">
        <v>2317</v>
      </c>
      <c r="E24" s="26">
        <v>2285</v>
      </c>
      <c r="F24" s="26">
        <v>2316</v>
      </c>
      <c r="G24" s="26">
        <v>2716</v>
      </c>
      <c r="H24" s="26">
        <v>2906</v>
      </c>
      <c r="I24" s="26">
        <v>3005</v>
      </c>
      <c r="J24" s="26">
        <v>2907</v>
      </c>
      <c r="K24" s="26">
        <v>2691</v>
      </c>
      <c r="L24" s="26">
        <v>2461</v>
      </c>
      <c r="M24" s="27">
        <v>2810</v>
      </c>
      <c r="N24" s="13"/>
    </row>
    <row r="25" spans="1:14" ht="17" thickBot="1" x14ac:dyDescent="0.2">
      <c r="A25" s="18">
        <v>24</v>
      </c>
      <c r="B25" s="28">
        <v>2418</v>
      </c>
      <c r="C25" s="28">
        <v>2299</v>
      </c>
      <c r="D25" s="28">
        <v>2141</v>
      </c>
      <c r="E25" s="28">
        <v>2140</v>
      </c>
      <c r="F25" s="28">
        <v>2209</v>
      </c>
      <c r="G25" s="28">
        <v>2660</v>
      </c>
      <c r="H25" s="28">
        <v>2879</v>
      </c>
      <c r="I25" s="28">
        <v>2956</v>
      </c>
      <c r="J25" s="28">
        <v>2865</v>
      </c>
      <c r="K25" s="28">
        <v>2554</v>
      </c>
      <c r="L25" s="28">
        <v>2324</v>
      </c>
      <c r="M25" s="29">
        <v>2681</v>
      </c>
      <c r="N25" s="14"/>
    </row>
    <row r="26" spans="1:14" ht="17" thickBot="1" x14ac:dyDescent="0.25">
      <c r="A26" s="1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5"/>
    </row>
    <row r="30" spans="1:14" x14ac:dyDescent="0.15">
      <c r="B30" s="2"/>
      <c r="C30" s="3"/>
    </row>
    <row r="31" spans="1:14" x14ac:dyDescent="0.15">
      <c r="B31" s="2"/>
      <c r="C31" s="3"/>
    </row>
    <row r="32" spans="1:14" x14ac:dyDescent="0.1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2:3" x14ac:dyDescent="0.15">
      <c r="B33" s="2"/>
      <c r="C33" s="3"/>
    </row>
    <row r="34" spans="2:3" x14ac:dyDescent="0.15">
      <c r="B34" s="2"/>
      <c r="C34" s="3"/>
    </row>
    <row r="35" spans="2:3" x14ac:dyDescent="0.15">
      <c r="B35" s="2"/>
      <c r="C35" s="3"/>
    </row>
    <row r="36" spans="2:3" x14ac:dyDescent="0.15">
      <c r="B36" s="2"/>
      <c r="C36" s="3"/>
    </row>
    <row r="37" spans="2:3" x14ac:dyDescent="0.15">
      <c r="B37" s="2"/>
      <c r="C37" s="3"/>
    </row>
    <row r="38" spans="2:3" x14ac:dyDescent="0.15">
      <c r="B38" s="2"/>
      <c r="C38" s="3"/>
    </row>
    <row r="39" spans="2:3" x14ac:dyDescent="0.15">
      <c r="B39" s="2"/>
      <c r="C39" s="3"/>
    </row>
    <row r="40" spans="2:3" x14ac:dyDescent="0.15">
      <c r="B40" s="2"/>
      <c r="C40" s="3"/>
    </row>
    <row r="41" spans="2:3" x14ac:dyDescent="0.15">
      <c r="B41" s="2"/>
      <c r="C41" s="3"/>
    </row>
    <row r="42" spans="2:3" x14ac:dyDescent="0.15">
      <c r="B42" s="2"/>
      <c r="C42" s="3"/>
    </row>
    <row r="43" spans="2:3" x14ac:dyDescent="0.15">
      <c r="B43" s="2"/>
      <c r="C43" s="3"/>
    </row>
    <row r="44" spans="2:3" x14ac:dyDescent="0.15">
      <c r="B44" s="2"/>
      <c r="C44" s="3"/>
    </row>
    <row r="45" spans="2:3" x14ac:dyDescent="0.15">
      <c r="B45" s="2"/>
      <c r="C45" s="3"/>
    </row>
    <row r="46" spans="2:3" x14ac:dyDescent="0.15">
      <c r="B46" s="2"/>
      <c r="C46" s="3"/>
    </row>
    <row r="47" spans="2:3" x14ac:dyDescent="0.15">
      <c r="B47" s="2"/>
      <c r="C47" s="3"/>
    </row>
    <row r="48" spans="2:3" x14ac:dyDescent="0.15">
      <c r="B48" s="2"/>
      <c r="C48" s="3"/>
    </row>
    <row r="49" spans="2:3" x14ac:dyDescent="0.15">
      <c r="B49" s="2"/>
      <c r="C49" s="3"/>
    </row>
    <row r="50" spans="2:3" x14ac:dyDescent="0.15">
      <c r="B50" s="2"/>
      <c r="C50" s="3"/>
    </row>
    <row r="51" spans="2:3" x14ac:dyDescent="0.15">
      <c r="B51" s="2"/>
      <c r="C51" s="3"/>
    </row>
    <row r="52" spans="2:3" x14ac:dyDescent="0.15">
      <c r="B52" s="2"/>
      <c r="C52" s="3"/>
    </row>
    <row r="53" spans="2:3" x14ac:dyDescent="0.15">
      <c r="B53" s="2"/>
      <c r="C53" s="3"/>
    </row>
    <row r="54" spans="2:3" x14ac:dyDescent="0.15">
      <c r="B54" s="2"/>
      <c r="C54" s="3"/>
    </row>
    <row r="55" spans="2:3" x14ac:dyDescent="0.15">
      <c r="B55" s="2"/>
      <c r="C55" s="3"/>
    </row>
  </sheetData>
  <phoneticPr fontId="0" type="noConversion"/>
  <pageMargins left="0.55118110236220474" right="0.19685039370078741" top="0.6692913385826772" bottom="0.86614173228346458" header="0.35433070866141736" footer="0.70866141732283472"/>
  <pageSetup paperSize="9" scale="70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8AA9-A7E0-4DCE-86D9-6819C0AE234B}">
  <dimension ref="A1:A288"/>
  <sheetViews>
    <sheetView workbookViewId="0">
      <selection activeCell="P11" sqref="P11"/>
    </sheetView>
  </sheetViews>
  <sheetFormatPr baseColWidth="10" defaultColWidth="8.83203125" defaultRowHeight="13" x14ac:dyDescent="0.15"/>
  <sheetData>
    <row r="1" spans="1:1" ht="16" x14ac:dyDescent="0.15">
      <c r="A1" s="6">
        <v>3279.6611111111106</v>
      </c>
    </row>
    <row r="2" spans="1:1" ht="16" x14ac:dyDescent="0.15">
      <c r="A2" s="4">
        <v>3256.8248148148141</v>
      </c>
    </row>
    <row r="3" spans="1:1" ht="16" x14ac:dyDescent="0.15">
      <c r="A3" s="4">
        <v>3250.3059259259262</v>
      </c>
    </row>
    <row r="4" spans="1:1" ht="16" x14ac:dyDescent="0.15">
      <c r="A4" s="4">
        <v>3225.448148148148</v>
      </c>
    </row>
    <row r="5" spans="1:1" ht="16" x14ac:dyDescent="0.15">
      <c r="A5" s="4">
        <v>3213.3755555555554</v>
      </c>
    </row>
    <row r="6" spans="1:1" ht="16" x14ac:dyDescent="0.15">
      <c r="A6" s="4">
        <v>3212.4074074074078</v>
      </c>
    </row>
    <row r="7" spans="1:1" ht="16" x14ac:dyDescent="0.15">
      <c r="A7" s="4">
        <v>3210.9155555555558</v>
      </c>
    </row>
    <row r="8" spans="1:1" ht="16" x14ac:dyDescent="0.15">
      <c r="A8" s="4">
        <v>3198.5859259259255</v>
      </c>
    </row>
    <row r="9" spans="1:1" ht="16" x14ac:dyDescent="0.15">
      <c r="A9" s="4">
        <v>3197.3362962962965</v>
      </c>
    </row>
    <row r="10" spans="1:1" ht="16" x14ac:dyDescent="0.15">
      <c r="A10" s="4">
        <v>3192.9679130434783</v>
      </c>
    </row>
    <row r="11" spans="1:1" ht="16" x14ac:dyDescent="0.15">
      <c r="A11" s="4">
        <v>3189.3022608695646</v>
      </c>
    </row>
    <row r="12" spans="1:1" ht="16" x14ac:dyDescent="0.15">
      <c r="A12" s="4">
        <v>3186.7829629629623</v>
      </c>
    </row>
    <row r="13" spans="1:1" ht="16" x14ac:dyDescent="0.15">
      <c r="A13" s="4">
        <v>3177.3386086956521</v>
      </c>
    </row>
    <row r="14" spans="1:1" ht="16" x14ac:dyDescent="0.15">
      <c r="A14" s="4">
        <v>3166.219043478261</v>
      </c>
    </row>
    <row r="15" spans="1:1" ht="16" x14ac:dyDescent="0.15">
      <c r="A15" s="4">
        <v>3163.1625925925919</v>
      </c>
    </row>
    <row r="16" spans="1:1" ht="16" x14ac:dyDescent="0.15">
      <c r="A16" s="4">
        <v>3150.8377391304352</v>
      </c>
    </row>
    <row r="17" spans="1:1" ht="16" x14ac:dyDescent="0.15">
      <c r="A17" s="4">
        <v>3148.520086956521</v>
      </c>
    </row>
    <row r="18" spans="1:1" ht="16" x14ac:dyDescent="0.15">
      <c r="A18" s="4">
        <v>3145.3035652173917</v>
      </c>
    </row>
    <row r="19" spans="1:1" ht="16" x14ac:dyDescent="0.15">
      <c r="A19" s="4">
        <v>3143.0390434782603</v>
      </c>
    </row>
    <row r="20" spans="1:1" ht="16" x14ac:dyDescent="0.15">
      <c r="A20" s="4">
        <v>3140.7948148148153</v>
      </c>
    </row>
    <row r="21" spans="1:1" ht="16" x14ac:dyDescent="0.15">
      <c r="A21" s="4">
        <v>3136.6599130434784</v>
      </c>
    </row>
    <row r="22" spans="1:1" ht="16" x14ac:dyDescent="0.15">
      <c r="A22" s="4">
        <v>3135.7737826086955</v>
      </c>
    </row>
    <row r="23" spans="1:1" ht="16" x14ac:dyDescent="0.15">
      <c r="A23" s="4">
        <v>3132.3694782608691</v>
      </c>
    </row>
    <row r="24" spans="1:1" ht="16" x14ac:dyDescent="0.15">
      <c r="A24" s="8">
        <v>3115.8370434782614</v>
      </c>
    </row>
    <row r="25" spans="1:1" ht="16" x14ac:dyDescent="0.15">
      <c r="A25" s="6">
        <v>3115.4916521739119</v>
      </c>
    </row>
    <row r="26" spans="1:1" ht="16" x14ac:dyDescent="0.15">
      <c r="A26" s="4">
        <v>3112.5481304347823</v>
      </c>
    </row>
    <row r="27" spans="1:1" ht="16" x14ac:dyDescent="0.15">
      <c r="A27" s="4">
        <v>3111.137913043478</v>
      </c>
    </row>
    <row r="28" spans="1:1" ht="16" x14ac:dyDescent="0.15">
      <c r="A28" s="4">
        <v>3109.4887826086961</v>
      </c>
    </row>
    <row r="29" spans="1:1" ht="16" x14ac:dyDescent="0.15">
      <c r="A29" s="4">
        <v>3108.4235652173911</v>
      </c>
    </row>
    <row r="30" spans="1:1" ht="16" x14ac:dyDescent="0.15">
      <c r="A30" s="4">
        <v>3103.8103043478254</v>
      </c>
    </row>
    <row r="31" spans="1:1" ht="16" x14ac:dyDescent="0.15">
      <c r="A31" s="4">
        <v>3103.6703703703706</v>
      </c>
    </row>
    <row r="32" spans="1:1" ht="16" x14ac:dyDescent="0.15">
      <c r="A32" s="4">
        <v>3103.1668260869565</v>
      </c>
    </row>
    <row r="33" spans="1:1" ht="16" x14ac:dyDescent="0.15">
      <c r="A33" s="4">
        <v>3098.6355652173906</v>
      </c>
    </row>
    <row r="34" spans="1:1" ht="16" x14ac:dyDescent="0.15">
      <c r="A34" s="4">
        <v>3098.4394782608688</v>
      </c>
    </row>
    <row r="35" spans="1:1" ht="16" x14ac:dyDescent="0.15">
      <c r="A35" s="4">
        <v>3095.6505714285713</v>
      </c>
    </row>
    <row r="36" spans="1:1" ht="16" x14ac:dyDescent="0.15">
      <c r="A36" s="4">
        <v>3092.3513913043475</v>
      </c>
    </row>
    <row r="37" spans="1:1" ht="16" x14ac:dyDescent="0.15">
      <c r="A37" s="4">
        <v>3091.7959565217384</v>
      </c>
    </row>
    <row r="38" spans="1:1" ht="16" x14ac:dyDescent="0.15">
      <c r="A38" s="4">
        <v>3080.2889999999998</v>
      </c>
    </row>
    <row r="39" spans="1:1" ht="16" x14ac:dyDescent="0.15">
      <c r="A39" s="4">
        <v>3078.2700869565224</v>
      </c>
    </row>
    <row r="40" spans="1:1" ht="16" x14ac:dyDescent="0.15">
      <c r="A40" s="4">
        <v>3077.9746521739125</v>
      </c>
    </row>
    <row r="41" spans="1:1" ht="16" x14ac:dyDescent="0.15">
      <c r="A41" s="4">
        <v>3073.3373809523814</v>
      </c>
    </row>
    <row r="42" spans="1:1" ht="16" x14ac:dyDescent="0.15">
      <c r="A42" s="4">
        <v>3060.8142608695662</v>
      </c>
    </row>
    <row r="43" spans="1:1" ht="16" x14ac:dyDescent="0.15">
      <c r="A43" s="4">
        <v>3060.2929565217391</v>
      </c>
    </row>
    <row r="44" spans="1:1" ht="16" x14ac:dyDescent="0.15">
      <c r="A44" s="4">
        <v>3056.4145238095239</v>
      </c>
    </row>
    <row r="45" spans="1:1" ht="16" x14ac:dyDescent="0.15">
      <c r="A45" s="4">
        <v>3052.6903043478264</v>
      </c>
    </row>
    <row r="46" spans="1:1" ht="16" x14ac:dyDescent="0.15">
      <c r="A46" s="4">
        <v>3045.7006956521741</v>
      </c>
    </row>
    <row r="47" spans="1:1" ht="16" x14ac:dyDescent="0.15">
      <c r="A47" s="4">
        <v>3043.4441739130443</v>
      </c>
    </row>
    <row r="48" spans="1:1" ht="16" x14ac:dyDescent="0.15">
      <c r="A48" s="8">
        <v>3039.7987826086965</v>
      </c>
    </row>
    <row r="49" spans="1:1" ht="16" x14ac:dyDescent="0.15">
      <c r="A49" s="6">
        <v>3038.2856086956522</v>
      </c>
    </row>
    <row r="50" spans="1:1" ht="16" x14ac:dyDescent="0.15">
      <c r="A50" s="4">
        <v>3035.137739130435</v>
      </c>
    </row>
    <row r="51" spans="1:1" ht="16" x14ac:dyDescent="0.15">
      <c r="A51" s="4">
        <v>3030.1029629629638</v>
      </c>
    </row>
    <row r="52" spans="1:1" ht="16" x14ac:dyDescent="0.15">
      <c r="A52" s="4">
        <v>3019.3748095238093</v>
      </c>
    </row>
    <row r="53" spans="1:1" ht="16" x14ac:dyDescent="0.15">
      <c r="A53" s="4">
        <v>3018.0072380952383</v>
      </c>
    </row>
    <row r="54" spans="1:1" ht="16" x14ac:dyDescent="0.15">
      <c r="A54" s="4">
        <v>3012.729863636363</v>
      </c>
    </row>
    <row r="55" spans="1:1" ht="16" x14ac:dyDescent="0.15">
      <c r="A55" s="4">
        <v>3011.9994782608701</v>
      </c>
    </row>
    <row r="56" spans="1:1" ht="16" x14ac:dyDescent="0.15">
      <c r="A56" s="4">
        <v>3007.2487037037035</v>
      </c>
    </row>
    <row r="57" spans="1:1" ht="16" x14ac:dyDescent="0.15">
      <c r="A57" s="4">
        <v>3004.4380869565216</v>
      </c>
    </row>
    <row r="58" spans="1:1" ht="16" x14ac:dyDescent="0.15">
      <c r="A58" s="4">
        <v>2999.059652173913</v>
      </c>
    </row>
    <row r="59" spans="1:1" ht="16" x14ac:dyDescent="0.15">
      <c r="A59" s="4">
        <v>2997.2959999999994</v>
      </c>
    </row>
    <row r="60" spans="1:1" ht="16" x14ac:dyDescent="0.15">
      <c r="A60" s="4">
        <v>2997.2588038461536</v>
      </c>
    </row>
    <row r="61" spans="1:1" ht="16" x14ac:dyDescent="0.15">
      <c r="A61" s="4">
        <v>2992.9408333333336</v>
      </c>
    </row>
    <row r="62" spans="1:1" ht="16" x14ac:dyDescent="0.15">
      <c r="A62" s="4">
        <v>2987.8792230769232</v>
      </c>
    </row>
    <row r="63" spans="1:1" ht="16" x14ac:dyDescent="0.15">
      <c r="A63" s="4">
        <v>2980.0800434782609</v>
      </c>
    </row>
    <row r="64" spans="1:1" ht="16" x14ac:dyDescent="0.15">
      <c r="A64" s="4">
        <v>2979.4740416666664</v>
      </c>
    </row>
    <row r="65" spans="1:1" ht="16" x14ac:dyDescent="0.15">
      <c r="A65" s="4">
        <v>2978.8766818181816</v>
      </c>
    </row>
    <row r="66" spans="1:1" ht="16" x14ac:dyDescent="0.15">
      <c r="A66" s="4">
        <v>2969.9365652173906</v>
      </c>
    </row>
    <row r="67" spans="1:1" ht="16" x14ac:dyDescent="0.15">
      <c r="A67" s="4">
        <v>2968.6802173913047</v>
      </c>
    </row>
    <row r="68" spans="1:1" ht="16" x14ac:dyDescent="0.15">
      <c r="A68" s="4">
        <v>2966.4852857142864</v>
      </c>
    </row>
    <row r="69" spans="1:1" ht="16" x14ac:dyDescent="0.15">
      <c r="A69" s="4">
        <v>2950.9267391304347</v>
      </c>
    </row>
    <row r="70" spans="1:1" ht="16" x14ac:dyDescent="0.15">
      <c r="A70" s="4">
        <v>2948.831652173913</v>
      </c>
    </row>
    <row r="71" spans="1:1" ht="16" x14ac:dyDescent="0.15">
      <c r="A71" s="4">
        <v>2946.1938571428568</v>
      </c>
    </row>
    <row r="72" spans="1:1" ht="16" x14ac:dyDescent="0.15">
      <c r="A72" s="8">
        <v>2938.5738750000005</v>
      </c>
    </row>
    <row r="73" spans="1:1" ht="16" x14ac:dyDescent="0.15">
      <c r="A73" s="6">
        <v>2937.7476956521741</v>
      </c>
    </row>
    <row r="74" spans="1:1" ht="16" x14ac:dyDescent="0.15">
      <c r="A74" s="4">
        <v>2935.1638750000002</v>
      </c>
    </row>
    <row r="75" spans="1:1" ht="16" x14ac:dyDescent="0.15">
      <c r="A75" s="4">
        <v>2930.7100909090909</v>
      </c>
    </row>
    <row r="76" spans="1:1" ht="16" x14ac:dyDescent="0.15">
      <c r="A76" s="4">
        <v>2929.476608695652</v>
      </c>
    </row>
    <row r="77" spans="1:1" ht="16" x14ac:dyDescent="0.15">
      <c r="A77" s="4">
        <v>2925.0750476190478</v>
      </c>
    </row>
    <row r="78" spans="1:1" ht="16" x14ac:dyDescent="0.15">
      <c r="A78" s="4">
        <v>2919.9019565217391</v>
      </c>
    </row>
    <row r="79" spans="1:1" ht="16" x14ac:dyDescent="0.15">
      <c r="A79" s="4">
        <v>2919.1822173913038</v>
      </c>
    </row>
    <row r="80" spans="1:1" ht="16" x14ac:dyDescent="0.15">
      <c r="A80" s="4">
        <v>2917.301442307692</v>
      </c>
    </row>
    <row r="81" spans="1:1" ht="16" x14ac:dyDescent="0.15">
      <c r="A81" s="4">
        <v>2916.0456086956519</v>
      </c>
    </row>
    <row r="82" spans="1:1" ht="16" x14ac:dyDescent="0.15">
      <c r="A82" s="4">
        <v>2908.20219047619</v>
      </c>
    </row>
    <row r="83" spans="1:1" ht="16" x14ac:dyDescent="0.15">
      <c r="A83" s="4">
        <v>2907.9893809523805</v>
      </c>
    </row>
    <row r="84" spans="1:1" ht="16" x14ac:dyDescent="0.15">
      <c r="A84" s="4">
        <v>2907.9314814814811</v>
      </c>
    </row>
    <row r="85" spans="1:1" ht="16" x14ac:dyDescent="0.15">
      <c r="A85" s="4">
        <v>2903.1028260869575</v>
      </c>
    </row>
    <row r="86" spans="1:1" ht="16" x14ac:dyDescent="0.15">
      <c r="A86" s="4">
        <v>2899.7543478260864</v>
      </c>
    </row>
    <row r="87" spans="1:1" ht="16" x14ac:dyDescent="0.15">
      <c r="A87" s="4">
        <v>2893.6926666666673</v>
      </c>
    </row>
    <row r="88" spans="1:1" ht="16" x14ac:dyDescent="0.15">
      <c r="A88" s="4">
        <v>2890.8113749999993</v>
      </c>
    </row>
    <row r="89" spans="1:1" ht="16" x14ac:dyDescent="0.15">
      <c r="A89" s="4">
        <v>2884.3221739130436</v>
      </c>
    </row>
    <row r="90" spans="1:1" ht="16" x14ac:dyDescent="0.15">
      <c r="A90" s="4">
        <v>2882.3026923076923</v>
      </c>
    </row>
    <row r="91" spans="1:1" ht="16" x14ac:dyDescent="0.15">
      <c r="A91" s="4">
        <v>2880.0620869565209</v>
      </c>
    </row>
    <row r="92" spans="1:1" ht="16" x14ac:dyDescent="0.15">
      <c r="A92" s="4">
        <v>2873.2901739130434</v>
      </c>
    </row>
    <row r="93" spans="1:1" ht="16" x14ac:dyDescent="0.15">
      <c r="A93" s="4">
        <v>2871.7730576923082</v>
      </c>
    </row>
    <row r="94" spans="1:1" ht="16" x14ac:dyDescent="0.15">
      <c r="A94" s="4">
        <v>2871.6434166666663</v>
      </c>
    </row>
    <row r="95" spans="1:1" ht="16" x14ac:dyDescent="0.15">
      <c r="A95" s="4">
        <v>2866.4805192307686</v>
      </c>
    </row>
    <row r="96" spans="1:1" ht="16" x14ac:dyDescent="0.15">
      <c r="A96" s="8">
        <v>2863.64</v>
      </c>
    </row>
    <row r="97" spans="1:1" ht="16" x14ac:dyDescent="0.15">
      <c r="A97" s="6">
        <v>2861.1236461538456</v>
      </c>
    </row>
    <row r="98" spans="1:1" ht="16" x14ac:dyDescent="0.15">
      <c r="A98" s="4">
        <v>2858.2581304347827</v>
      </c>
    </row>
    <row r="99" spans="1:1" ht="16" x14ac:dyDescent="0.15">
      <c r="A99" s="4">
        <v>2856.7802857142865</v>
      </c>
    </row>
    <row r="100" spans="1:1" ht="16" x14ac:dyDescent="0.15">
      <c r="A100" s="4">
        <v>2856.5311666666671</v>
      </c>
    </row>
    <row r="101" spans="1:1" ht="16" x14ac:dyDescent="0.15">
      <c r="A101" s="4">
        <v>2855.2812380952387</v>
      </c>
    </row>
    <row r="102" spans="1:1" ht="16" x14ac:dyDescent="0.15">
      <c r="A102" s="4">
        <v>2845.0788636363636</v>
      </c>
    </row>
    <row r="103" spans="1:1" ht="16" x14ac:dyDescent="0.15">
      <c r="A103" s="4">
        <v>2844.330375</v>
      </c>
    </row>
    <row r="104" spans="1:1" ht="16" x14ac:dyDescent="0.15">
      <c r="A104" s="4">
        <v>2835.0870434782614</v>
      </c>
    </row>
    <row r="105" spans="1:1" ht="16" x14ac:dyDescent="0.15">
      <c r="A105" s="4">
        <v>2833.1958260869565</v>
      </c>
    </row>
    <row r="106" spans="1:1" ht="16" x14ac:dyDescent="0.15">
      <c r="A106" s="4">
        <v>2826.0321304347822</v>
      </c>
    </row>
    <row r="107" spans="1:1" ht="16" x14ac:dyDescent="0.15">
      <c r="A107" s="4">
        <v>2820.674833333333</v>
      </c>
    </row>
    <row r="108" spans="1:1" ht="16" x14ac:dyDescent="0.15">
      <c r="A108" s="4">
        <v>2819.5915115384605</v>
      </c>
    </row>
    <row r="109" spans="1:1" ht="16" x14ac:dyDescent="0.15">
      <c r="A109" s="4">
        <v>2814.1409583333339</v>
      </c>
    </row>
    <row r="110" spans="1:1" ht="16" x14ac:dyDescent="0.15">
      <c r="A110" s="4">
        <v>2813.9453913043476</v>
      </c>
    </row>
    <row r="111" spans="1:1" ht="16" x14ac:dyDescent="0.15">
      <c r="A111" s="4">
        <v>2813.1681818181823</v>
      </c>
    </row>
    <row r="112" spans="1:1" ht="16" x14ac:dyDescent="0.15">
      <c r="A112" s="4">
        <v>2812.9584115384614</v>
      </c>
    </row>
    <row r="113" spans="1:1" ht="16" x14ac:dyDescent="0.15">
      <c r="A113" s="4">
        <v>2810.5215833333327</v>
      </c>
    </row>
    <row r="114" spans="1:1" ht="16" x14ac:dyDescent="0.15">
      <c r="A114" s="4">
        <v>2806.9477769230766</v>
      </c>
    </row>
    <row r="115" spans="1:1" ht="16" x14ac:dyDescent="0.15">
      <c r="A115" s="4">
        <v>2795.228134615385</v>
      </c>
    </row>
    <row r="116" spans="1:1" ht="16" x14ac:dyDescent="0.15">
      <c r="A116" s="4">
        <v>2794.1453913043474</v>
      </c>
    </row>
    <row r="117" spans="1:1" ht="16" x14ac:dyDescent="0.15">
      <c r="A117" s="4">
        <v>2787.2614545454544</v>
      </c>
    </row>
    <row r="118" spans="1:1" ht="16" x14ac:dyDescent="0.15">
      <c r="A118" s="4">
        <v>2786.8262608695654</v>
      </c>
    </row>
    <row r="119" spans="1:1" ht="16" x14ac:dyDescent="0.15">
      <c r="A119" s="4">
        <v>2786.5038750000003</v>
      </c>
    </row>
    <row r="120" spans="1:1" ht="16" x14ac:dyDescent="0.15">
      <c r="A120" s="8">
        <v>2780.88</v>
      </c>
    </row>
    <row r="121" spans="1:1" ht="16" x14ac:dyDescent="0.15">
      <c r="A121" s="6">
        <v>2774.946833333333</v>
      </c>
    </row>
    <row r="122" spans="1:1" ht="16" x14ac:dyDescent="0.15">
      <c r="A122" s="4">
        <v>2770.1041961538463</v>
      </c>
    </row>
    <row r="123" spans="1:1" ht="16" x14ac:dyDescent="0.15">
      <c r="A123" s="4">
        <v>2767.0009999999997</v>
      </c>
    </row>
    <row r="124" spans="1:1" ht="16" x14ac:dyDescent="0.15">
      <c r="A124" s="4">
        <v>2766.5906250000007</v>
      </c>
    </row>
    <row r="125" spans="1:1" ht="16" x14ac:dyDescent="0.15">
      <c r="A125" s="4">
        <v>2765.2982857142861</v>
      </c>
    </row>
    <row r="126" spans="1:1" ht="16" x14ac:dyDescent="0.15">
      <c r="A126" s="4">
        <v>2761.4102272727273</v>
      </c>
    </row>
    <row r="127" spans="1:1" ht="16" x14ac:dyDescent="0.15">
      <c r="A127" s="4">
        <v>2758.1626250000008</v>
      </c>
    </row>
    <row r="128" spans="1:1" ht="16" x14ac:dyDescent="0.15">
      <c r="A128" s="4">
        <v>2757.307166666666</v>
      </c>
    </row>
    <row r="129" spans="1:1" ht="16" x14ac:dyDescent="0.15">
      <c r="A129" s="4">
        <v>2756.3621363636371</v>
      </c>
    </row>
    <row r="130" spans="1:1" ht="16" x14ac:dyDescent="0.15">
      <c r="A130" s="4">
        <v>2747.6336363636365</v>
      </c>
    </row>
    <row r="131" spans="1:1" ht="16" x14ac:dyDescent="0.15">
      <c r="A131" s="4">
        <v>2738.8996041666669</v>
      </c>
    </row>
    <row r="132" spans="1:1" ht="16" x14ac:dyDescent="0.15">
      <c r="A132" s="4">
        <v>2732.9794999999999</v>
      </c>
    </row>
    <row r="133" spans="1:1" ht="16" x14ac:dyDescent="0.15">
      <c r="A133" s="4">
        <v>2732.1965454545457</v>
      </c>
    </row>
    <row r="134" spans="1:1" ht="16" x14ac:dyDescent="0.15">
      <c r="A134" s="4">
        <v>2729.0465454545456</v>
      </c>
    </row>
    <row r="135" spans="1:1" ht="16" x14ac:dyDescent="0.15">
      <c r="A135" s="4">
        <v>2726.6659565217387</v>
      </c>
    </row>
    <row r="136" spans="1:1" ht="16" x14ac:dyDescent="0.15">
      <c r="A136" s="4">
        <v>2723.7070833333332</v>
      </c>
    </row>
    <row r="137" spans="1:1" ht="16" x14ac:dyDescent="0.15">
      <c r="A137" s="4">
        <v>2714.4617826086956</v>
      </c>
    </row>
    <row r="138" spans="1:1" ht="16" x14ac:dyDescent="0.15">
      <c r="A138" s="4">
        <v>2713.062854166667</v>
      </c>
    </row>
    <row r="139" spans="1:1" ht="16" x14ac:dyDescent="0.15">
      <c r="A139" s="4">
        <v>2711.4677083333336</v>
      </c>
    </row>
    <row r="140" spans="1:1" ht="16" x14ac:dyDescent="0.15">
      <c r="A140" s="4">
        <v>2703.9751904761906</v>
      </c>
    </row>
    <row r="141" spans="1:1" ht="16" x14ac:dyDescent="0.15">
      <c r="A141" s="4">
        <v>2697.9386666666664</v>
      </c>
    </row>
    <row r="142" spans="1:1" ht="16" x14ac:dyDescent="0.15">
      <c r="A142" s="4">
        <v>2690.1678181818174</v>
      </c>
    </row>
    <row r="143" spans="1:1" ht="16" x14ac:dyDescent="0.15">
      <c r="A143" s="4">
        <v>2689.3306296296296</v>
      </c>
    </row>
    <row r="144" spans="1:1" ht="16" x14ac:dyDescent="0.15">
      <c r="A144" s="8">
        <v>2689.1005833333338</v>
      </c>
    </row>
    <row r="145" spans="1:1" ht="16" x14ac:dyDescent="0.15">
      <c r="A145" s="6">
        <v>2680.2666458333333</v>
      </c>
    </row>
    <row r="146" spans="1:1" ht="16" x14ac:dyDescent="0.15">
      <c r="A146" s="4">
        <v>2676.0624583333333</v>
      </c>
    </row>
    <row r="147" spans="1:1" ht="16" x14ac:dyDescent="0.15">
      <c r="A147" s="4">
        <v>2670.0082499999999</v>
      </c>
    </row>
    <row r="148" spans="1:1" ht="16" x14ac:dyDescent="0.15">
      <c r="A148" s="4">
        <v>2666.5320499999998</v>
      </c>
    </row>
    <row r="149" spans="1:1" ht="16" x14ac:dyDescent="0.15">
      <c r="A149" s="4">
        <v>2652.1050416666671</v>
      </c>
    </row>
    <row r="150" spans="1:1" ht="16" x14ac:dyDescent="0.15">
      <c r="A150" s="4">
        <v>2637.0476666666668</v>
      </c>
    </row>
    <row r="151" spans="1:1" ht="16" x14ac:dyDescent="0.15">
      <c r="A151" s="4">
        <v>2636.3284090909096</v>
      </c>
    </row>
    <row r="152" spans="1:1" ht="16" x14ac:dyDescent="0.15">
      <c r="A152" s="4">
        <v>2636.1626363636365</v>
      </c>
    </row>
    <row r="153" spans="1:1" ht="16" x14ac:dyDescent="0.15">
      <c r="A153" s="4">
        <v>2634.1418181818185</v>
      </c>
    </row>
    <row r="154" spans="1:1" ht="16" x14ac:dyDescent="0.15">
      <c r="A154" s="4">
        <v>2633.027727272728</v>
      </c>
    </row>
    <row r="155" spans="1:1" ht="16" x14ac:dyDescent="0.15">
      <c r="A155" s="4">
        <v>2631.9995454545456</v>
      </c>
    </row>
    <row r="156" spans="1:1" ht="16" x14ac:dyDescent="0.15">
      <c r="A156" s="4">
        <v>2630.6839166666664</v>
      </c>
    </row>
    <row r="157" spans="1:1" ht="16" x14ac:dyDescent="0.15">
      <c r="A157" s="4">
        <v>2626.0172962962961</v>
      </c>
    </row>
    <row r="158" spans="1:1" ht="16" x14ac:dyDescent="0.15">
      <c r="A158" s="4">
        <v>2625.3745217391306</v>
      </c>
    </row>
    <row r="159" spans="1:1" ht="16" x14ac:dyDescent="0.15">
      <c r="A159" s="4">
        <v>2616.3902272727273</v>
      </c>
    </row>
    <row r="160" spans="1:1" ht="16" x14ac:dyDescent="0.15">
      <c r="A160" s="4">
        <v>2612.7741739130438</v>
      </c>
    </row>
    <row r="161" spans="1:1" ht="16" x14ac:dyDescent="0.15">
      <c r="A161" s="4">
        <v>2609.8392608695654</v>
      </c>
    </row>
    <row r="162" spans="1:1" ht="16" x14ac:dyDescent="0.15">
      <c r="A162" s="4">
        <v>2601.850740740741</v>
      </c>
    </row>
    <row r="163" spans="1:1" ht="16" x14ac:dyDescent="0.15">
      <c r="A163" s="4">
        <v>2598.8883269230764</v>
      </c>
    </row>
    <row r="164" spans="1:1" ht="16" x14ac:dyDescent="0.15">
      <c r="A164" s="4">
        <v>2595.9825000000005</v>
      </c>
    </row>
    <row r="165" spans="1:1" ht="16" x14ac:dyDescent="0.15">
      <c r="A165" s="4">
        <v>2595.6856818181818</v>
      </c>
    </row>
    <row r="166" spans="1:1" ht="16" x14ac:dyDescent="0.15">
      <c r="A166" s="4">
        <v>2593.9459090909095</v>
      </c>
    </row>
    <row r="167" spans="1:1" ht="16" x14ac:dyDescent="0.15">
      <c r="A167" s="4">
        <v>2592.7664782608695</v>
      </c>
    </row>
    <row r="168" spans="1:1" ht="16" x14ac:dyDescent="0.15">
      <c r="A168" s="8">
        <v>2588.5099999999998</v>
      </c>
    </row>
    <row r="169" spans="1:1" ht="16" x14ac:dyDescent="0.15">
      <c r="A169" s="6">
        <v>2586.8749166666666</v>
      </c>
    </row>
    <row r="170" spans="1:1" ht="16" x14ac:dyDescent="0.15">
      <c r="A170" s="4">
        <v>2586.7354545454546</v>
      </c>
    </row>
    <row r="171" spans="1:1" ht="16" x14ac:dyDescent="0.15">
      <c r="A171" s="4">
        <v>2579.2435909090909</v>
      </c>
    </row>
    <row r="172" spans="1:1" ht="16" x14ac:dyDescent="0.15">
      <c r="A172" s="4">
        <v>2578.0370833333332</v>
      </c>
    </row>
    <row r="173" spans="1:1" ht="16" x14ac:dyDescent="0.15">
      <c r="A173" s="4">
        <v>2575.1724782608699</v>
      </c>
    </row>
    <row r="174" spans="1:1" ht="16" x14ac:dyDescent="0.15">
      <c r="A174" s="4">
        <v>2560.6422083333332</v>
      </c>
    </row>
    <row r="175" spans="1:1" ht="16" x14ac:dyDescent="0.15">
      <c r="A175" s="4">
        <v>2558.0516250000001</v>
      </c>
    </row>
    <row r="176" spans="1:1" ht="16" x14ac:dyDescent="0.15">
      <c r="A176" s="4">
        <v>2557.2932916666673</v>
      </c>
    </row>
    <row r="177" spans="1:1" ht="16" x14ac:dyDescent="0.15">
      <c r="A177" s="4">
        <v>2555.2852807692316</v>
      </c>
    </row>
    <row r="178" spans="1:1" ht="16" x14ac:dyDescent="0.15">
      <c r="A178" s="4">
        <v>2548.2978333333331</v>
      </c>
    </row>
    <row r="179" spans="1:1" ht="16" x14ac:dyDescent="0.15">
      <c r="A179" s="4">
        <v>2548.2887391304348</v>
      </c>
    </row>
    <row r="180" spans="1:1" ht="16" x14ac:dyDescent="0.15">
      <c r="A180" s="4">
        <v>2541.041695652174</v>
      </c>
    </row>
    <row r="181" spans="1:1" ht="16" x14ac:dyDescent="0.15">
      <c r="A181" s="4">
        <v>2533.9076250000003</v>
      </c>
    </row>
    <row r="182" spans="1:1" ht="16" x14ac:dyDescent="0.15">
      <c r="A182" s="4">
        <v>2531.2958636363637</v>
      </c>
    </row>
    <row r="183" spans="1:1" ht="16" x14ac:dyDescent="0.15">
      <c r="A183" s="4">
        <v>2530.6557083333332</v>
      </c>
    </row>
    <row r="184" spans="1:1" ht="16" x14ac:dyDescent="0.15">
      <c r="A184" s="4">
        <v>2529.4135454545453</v>
      </c>
    </row>
    <row r="185" spans="1:1" ht="16" x14ac:dyDescent="0.15">
      <c r="A185" s="4">
        <v>2527.7562173913043</v>
      </c>
    </row>
    <row r="186" spans="1:1" ht="16" x14ac:dyDescent="0.15">
      <c r="A186" s="4">
        <v>2517.6314545454538</v>
      </c>
    </row>
    <row r="187" spans="1:1" ht="16" x14ac:dyDescent="0.15">
      <c r="A187" s="4">
        <v>2513.3366666666666</v>
      </c>
    </row>
    <row r="188" spans="1:1" ht="16" x14ac:dyDescent="0.15">
      <c r="A188" s="4">
        <v>2503.420391304348</v>
      </c>
    </row>
    <row r="189" spans="1:1" ht="16" x14ac:dyDescent="0.15">
      <c r="A189" s="4">
        <v>2495.2345217391303</v>
      </c>
    </row>
    <row r="190" spans="1:1" ht="16" x14ac:dyDescent="0.15">
      <c r="A190" s="4">
        <v>2487.8314814814812</v>
      </c>
    </row>
    <row r="191" spans="1:1" ht="16" x14ac:dyDescent="0.15">
      <c r="A191" s="4">
        <v>2473.5222173913048</v>
      </c>
    </row>
    <row r="192" spans="1:1" ht="16" x14ac:dyDescent="0.15">
      <c r="A192" s="8">
        <v>2468.414992307692</v>
      </c>
    </row>
    <row r="193" spans="1:1" ht="16" x14ac:dyDescent="0.15">
      <c r="A193" s="6">
        <v>2466.7314814814813</v>
      </c>
    </row>
    <row r="194" spans="1:1" ht="16" x14ac:dyDescent="0.15">
      <c r="A194" s="4">
        <v>2460.9154090909087</v>
      </c>
    </row>
    <row r="195" spans="1:1" ht="16" x14ac:dyDescent="0.15">
      <c r="A195" s="4">
        <v>2456.456666666666</v>
      </c>
    </row>
    <row r="196" spans="1:1" ht="16" x14ac:dyDescent="0.15">
      <c r="A196" s="4">
        <v>2454.6114166666666</v>
      </c>
    </row>
    <row r="197" spans="1:1" ht="16" x14ac:dyDescent="0.15">
      <c r="A197" s="4">
        <v>2446.9579583333334</v>
      </c>
    </row>
    <row r="198" spans="1:1" ht="16" x14ac:dyDescent="0.15">
      <c r="A198" s="4">
        <v>2444.7368749999996</v>
      </c>
    </row>
    <row r="199" spans="1:1" ht="16" x14ac:dyDescent="0.15">
      <c r="A199" s="4">
        <v>2444.0388888888888</v>
      </c>
    </row>
    <row r="200" spans="1:1" ht="16" x14ac:dyDescent="0.15">
      <c r="A200" s="4">
        <v>2437.1727391304353</v>
      </c>
    </row>
    <row r="201" spans="1:1" ht="16" x14ac:dyDescent="0.15">
      <c r="A201" s="4">
        <v>2436.1442083333341</v>
      </c>
    </row>
    <row r="202" spans="1:1" ht="16" x14ac:dyDescent="0.15">
      <c r="A202" s="4">
        <v>2431.745041666667</v>
      </c>
    </row>
    <row r="203" spans="1:1" ht="16" x14ac:dyDescent="0.15">
      <c r="A203" s="4">
        <v>2426.1009130434786</v>
      </c>
    </row>
    <row r="204" spans="1:1" ht="16" x14ac:dyDescent="0.15">
      <c r="A204" s="4">
        <v>2413.6475416666667</v>
      </c>
    </row>
    <row r="205" spans="1:1" ht="16" x14ac:dyDescent="0.15">
      <c r="A205" s="4">
        <v>2413.4625000000001</v>
      </c>
    </row>
    <row r="206" spans="1:1" ht="16" x14ac:dyDescent="0.15">
      <c r="A206" s="4">
        <v>2410.1240476190474</v>
      </c>
    </row>
    <row r="207" spans="1:1" ht="16" x14ac:dyDescent="0.15">
      <c r="A207" s="4">
        <v>2408.9627391304348</v>
      </c>
    </row>
    <row r="208" spans="1:1" ht="16" x14ac:dyDescent="0.15">
      <c r="A208" s="4">
        <v>2394.8786521739125</v>
      </c>
    </row>
    <row r="209" spans="1:1" ht="16" x14ac:dyDescent="0.15">
      <c r="A209" s="4">
        <v>2394.7455652173912</v>
      </c>
    </row>
    <row r="210" spans="1:1" ht="16" x14ac:dyDescent="0.15">
      <c r="A210" s="4">
        <v>2386.3323043478258</v>
      </c>
    </row>
    <row r="211" spans="1:1" ht="16" x14ac:dyDescent="0.15">
      <c r="A211" s="4">
        <v>2378.1438695652173</v>
      </c>
    </row>
    <row r="212" spans="1:1" ht="16" x14ac:dyDescent="0.15">
      <c r="A212" s="4">
        <v>2377.8953478260869</v>
      </c>
    </row>
    <row r="213" spans="1:1" ht="16" x14ac:dyDescent="0.15">
      <c r="A213" s="4">
        <v>2352.7574347826089</v>
      </c>
    </row>
    <row r="214" spans="1:1" ht="16" x14ac:dyDescent="0.15">
      <c r="A214" s="4">
        <v>2346.3543043478262</v>
      </c>
    </row>
    <row r="215" spans="1:1" ht="16" x14ac:dyDescent="0.15">
      <c r="A215" s="4">
        <v>2343.4669130434777</v>
      </c>
    </row>
    <row r="216" spans="1:1" ht="16" x14ac:dyDescent="0.15">
      <c r="A216" s="8">
        <v>2335.6238695652173</v>
      </c>
    </row>
    <row r="217" spans="1:1" ht="16" x14ac:dyDescent="0.15">
      <c r="A217" s="6">
        <v>2322.6558333333328</v>
      </c>
    </row>
    <row r="218" spans="1:1" ht="16" x14ac:dyDescent="0.15">
      <c r="A218" s="4">
        <v>2306.3222173913041</v>
      </c>
    </row>
    <row r="219" spans="1:1" ht="16" x14ac:dyDescent="0.15">
      <c r="A219" s="4">
        <v>2293.5650909090905</v>
      </c>
    </row>
    <row r="220" spans="1:1" ht="16" x14ac:dyDescent="0.15">
      <c r="A220" s="4">
        <v>2286.1504782608699</v>
      </c>
    </row>
    <row r="221" spans="1:1" ht="16" x14ac:dyDescent="0.15">
      <c r="A221" s="4">
        <v>2267.1037499999998</v>
      </c>
    </row>
    <row r="222" spans="1:1" ht="16" x14ac:dyDescent="0.15">
      <c r="A222" s="4">
        <v>2265.8926307692313</v>
      </c>
    </row>
    <row r="223" spans="1:1" ht="16" x14ac:dyDescent="0.15">
      <c r="A223" s="4">
        <v>2253.9446363636362</v>
      </c>
    </row>
    <row r="224" spans="1:1" ht="16" x14ac:dyDescent="0.15">
      <c r="A224" s="4">
        <v>2250.1769130434782</v>
      </c>
    </row>
    <row r="225" spans="1:1" ht="16" x14ac:dyDescent="0.15">
      <c r="A225" s="4">
        <v>2244.7621428571429</v>
      </c>
    </row>
    <row r="226" spans="1:1" ht="16" x14ac:dyDescent="0.15">
      <c r="A226" s="4">
        <v>2240.2795652173909</v>
      </c>
    </row>
    <row r="227" spans="1:1" ht="16" x14ac:dyDescent="0.15">
      <c r="A227" s="4">
        <v>2235.9945238095233</v>
      </c>
    </row>
    <row r="228" spans="1:1" ht="16" x14ac:dyDescent="0.15">
      <c r="A228" s="4">
        <v>2232.8045652173919</v>
      </c>
    </row>
    <row r="229" spans="1:1" ht="16" x14ac:dyDescent="0.15">
      <c r="A229" s="4">
        <v>2231.9239999999995</v>
      </c>
    </row>
    <row r="230" spans="1:1" ht="16" x14ac:dyDescent="0.15">
      <c r="A230" s="4">
        <v>2209.7863749999997</v>
      </c>
    </row>
    <row r="231" spans="1:1" ht="16" x14ac:dyDescent="0.15">
      <c r="A231" s="4">
        <v>2208.0202500000009</v>
      </c>
    </row>
    <row r="232" spans="1:1" ht="16" x14ac:dyDescent="0.15">
      <c r="A232" s="4">
        <v>2198.3158260869568</v>
      </c>
    </row>
    <row r="233" spans="1:1" ht="16" x14ac:dyDescent="0.15">
      <c r="A233" s="4">
        <v>2180.0777083333337</v>
      </c>
    </row>
    <row r="234" spans="1:1" ht="16" x14ac:dyDescent="0.15">
      <c r="A234" s="4">
        <v>2143.2958307692306</v>
      </c>
    </row>
    <row r="235" spans="1:1" ht="16" x14ac:dyDescent="0.15">
      <c r="A235" s="4">
        <v>2131.3460869565215</v>
      </c>
    </row>
    <row r="236" spans="1:1" ht="16" x14ac:dyDescent="0.15">
      <c r="A236" s="4">
        <v>2101.6989583333329</v>
      </c>
    </row>
    <row r="237" spans="1:1" ht="16" x14ac:dyDescent="0.15">
      <c r="A237" s="4">
        <v>2096.2354761904762</v>
      </c>
    </row>
    <row r="238" spans="1:1" ht="16" x14ac:dyDescent="0.15">
      <c r="A238" s="4">
        <v>2067.599603846154</v>
      </c>
    </row>
    <row r="239" spans="1:1" ht="16" x14ac:dyDescent="0.15">
      <c r="A239" s="4">
        <v>2042.0800038461541</v>
      </c>
    </row>
    <row r="240" spans="1:1" ht="16" x14ac:dyDescent="0.15">
      <c r="A240" s="8">
        <v>2041.0962272727272</v>
      </c>
    </row>
    <row r="241" spans="1:1" ht="16" x14ac:dyDescent="0.15">
      <c r="A241" s="6">
        <v>2016.3689090909095</v>
      </c>
    </row>
    <row r="242" spans="1:1" ht="16" x14ac:dyDescent="0.15">
      <c r="A242" s="4">
        <v>2016.0143478260864</v>
      </c>
    </row>
    <row r="243" spans="1:1" ht="16" x14ac:dyDescent="0.15">
      <c r="A243" s="4">
        <v>2005.3936521739131</v>
      </c>
    </row>
    <row r="244" spans="1:1" ht="16" x14ac:dyDescent="0.15">
      <c r="A244" s="4">
        <v>2002.4176363636363</v>
      </c>
    </row>
    <row r="245" spans="1:1" ht="16" x14ac:dyDescent="0.15">
      <c r="A245" s="4">
        <v>1989.9658749999996</v>
      </c>
    </row>
    <row r="246" spans="1:1" ht="16" x14ac:dyDescent="0.15">
      <c r="A246" s="4">
        <v>1984.3821249999999</v>
      </c>
    </row>
    <row r="247" spans="1:1" ht="16" x14ac:dyDescent="0.15">
      <c r="A247" s="4">
        <v>1975.3175238095234</v>
      </c>
    </row>
    <row r="248" spans="1:1" ht="16" x14ac:dyDescent="0.15">
      <c r="A248" s="4">
        <v>1972.1543478260871</v>
      </c>
    </row>
    <row r="249" spans="1:1" ht="16" x14ac:dyDescent="0.15">
      <c r="A249" s="4">
        <v>1959.2373913043484</v>
      </c>
    </row>
    <row r="250" spans="1:1" ht="16" x14ac:dyDescent="0.15">
      <c r="A250" s="4">
        <v>1940.7357916666667</v>
      </c>
    </row>
    <row r="251" spans="1:1" ht="16" x14ac:dyDescent="0.15">
      <c r="A251" s="4">
        <v>1936.0175576923075</v>
      </c>
    </row>
    <row r="252" spans="1:1" ht="16" x14ac:dyDescent="0.15">
      <c r="A252" s="4">
        <v>1929.86</v>
      </c>
    </row>
    <row r="253" spans="1:1" ht="16" x14ac:dyDescent="0.15">
      <c r="A253" s="4">
        <v>1906.6510952380947</v>
      </c>
    </row>
    <row r="254" spans="1:1" ht="16" x14ac:dyDescent="0.15">
      <c r="A254" s="4">
        <v>1904.6629692307692</v>
      </c>
    </row>
    <row r="255" spans="1:1" ht="16" x14ac:dyDescent="0.15">
      <c r="A255" s="4">
        <v>1901.9563333333329</v>
      </c>
    </row>
    <row r="256" spans="1:1" ht="16" x14ac:dyDescent="0.15">
      <c r="A256" s="4">
        <v>1897.9995416666663</v>
      </c>
    </row>
    <row r="257" spans="1:1" ht="16" x14ac:dyDescent="0.15">
      <c r="A257" s="4">
        <v>1895.0096666666661</v>
      </c>
    </row>
    <row r="258" spans="1:1" ht="16" x14ac:dyDescent="0.15">
      <c r="A258" s="4">
        <v>1892.9970476190476</v>
      </c>
    </row>
    <row r="259" spans="1:1" ht="16" x14ac:dyDescent="0.15">
      <c r="A259" s="4">
        <v>1880.4473181818175</v>
      </c>
    </row>
    <row r="260" spans="1:1" ht="16" x14ac:dyDescent="0.15">
      <c r="A260" s="4">
        <v>1870.0460461538457</v>
      </c>
    </row>
    <row r="261" spans="1:1" ht="16" x14ac:dyDescent="0.15">
      <c r="A261" s="4">
        <v>1859.7081230769227</v>
      </c>
    </row>
    <row r="262" spans="1:1" ht="16" x14ac:dyDescent="0.15">
      <c r="A262" s="4">
        <v>1843.0231666666666</v>
      </c>
    </row>
    <row r="263" spans="1:1" ht="16" x14ac:dyDescent="0.15">
      <c r="A263" s="4">
        <v>1834.8649999999998</v>
      </c>
    </row>
    <row r="264" spans="1:1" ht="16" x14ac:dyDescent="0.15">
      <c r="A264" s="8">
        <v>1817.4560454545456</v>
      </c>
    </row>
    <row r="265" spans="1:1" ht="16" x14ac:dyDescent="0.15">
      <c r="A265" s="7">
        <v>1805.8574090909083</v>
      </c>
    </row>
    <row r="266" spans="1:1" ht="16" x14ac:dyDescent="0.15">
      <c r="A266" s="5">
        <v>1791.7360416666663</v>
      </c>
    </row>
    <row r="267" spans="1:1" ht="16" x14ac:dyDescent="0.15">
      <c r="A267" s="5">
        <v>1784.6550000000004</v>
      </c>
    </row>
    <row r="268" spans="1:1" ht="16" x14ac:dyDescent="0.15">
      <c r="A268" s="5">
        <v>1779.5350454545458</v>
      </c>
    </row>
    <row r="269" spans="1:1" ht="16" x14ac:dyDescent="0.15">
      <c r="A269" s="5">
        <v>1751.7203181818184</v>
      </c>
    </row>
    <row r="270" spans="1:1" ht="16" x14ac:dyDescent="0.15">
      <c r="A270" s="5">
        <v>1708.3677727272727</v>
      </c>
    </row>
    <row r="271" spans="1:1" ht="16" x14ac:dyDescent="0.15">
      <c r="A271" s="5">
        <v>1707.1455000000003</v>
      </c>
    </row>
    <row r="272" spans="1:1" ht="16" x14ac:dyDescent="0.15">
      <c r="A272" s="5">
        <v>1702.2522083333331</v>
      </c>
    </row>
    <row r="273" spans="1:1" ht="16" x14ac:dyDescent="0.15">
      <c r="A273" s="5">
        <v>1684.4529999999997</v>
      </c>
    </row>
    <row r="274" spans="1:1" ht="16" x14ac:dyDescent="0.15">
      <c r="A274" s="5">
        <v>1683.4248333333337</v>
      </c>
    </row>
    <row r="275" spans="1:1" ht="16" x14ac:dyDescent="0.15">
      <c r="A275" s="5">
        <v>1682.5898636363636</v>
      </c>
    </row>
    <row r="276" spans="1:1" ht="16" x14ac:dyDescent="0.15">
      <c r="A276" s="5">
        <v>1671.3219166666668</v>
      </c>
    </row>
    <row r="277" spans="1:1" ht="16" x14ac:dyDescent="0.15">
      <c r="A277" s="5">
        <v>1660.2462727272725</v>
      </c>
    </row>
    <row r="278" spans="1:1" ht="16" x14ac:dyDescent="0.15">
      <c r="A278" s="5">
        <v>1655.8495416666672</v>
      </c>
    </row>
    <row r="279" spans="1:1" ht="16" x14ac:dyDescent="0.15">
      <c r="A279" s="5">
        <v>1653.7108333333333</v>
      </c>
    </row>
    <row r="280" spans="1:1" ht="16" x14ac:dyDescent="0.15">
      <c r="A280" s="5">
        <v>1627.4332916666665</v>
      </c>
    </row>
    <row r="281" spans="1:1" ht="16" x14ac:dyDescent="0.15">
      <c r="A281" s="5">
        <v>1626.3515000000004</v>
      </c>
    </row>
    <row r="282" spans="1:1" ht="16" x14ac:dyDescent="0.15">
      <c r="A282" s="5">
        <v>1581.3614999999998</v>
      </c>
    </row>
    <row r="283" spans="1:1" ht="16" x14ac:dyDescent="0.15">
      <c r="A283" s="5">
        <v>1581.0900909090908</v>
      </c>
    </row>
    <row r="284" spans="1:1" ht="16" x14ac:dyDescent="0.15">
      <c r="A284" s="5">
        <v>1571.5210833333331</v>
      </c>
    </row>
    <row r="285" spans="1:1" ht="16" x14ac:dyDescent="0.15">
      <c r="A285" s="5">
        <v>1557.6823636363638</v>
      </c>
    </row>
    <row r="286" spans="1:1" ht="16" x14ac:dyDescent="0.15">
      <c r="A286" s="5">
        <v>1537.3789999999999</v>
      </c>
    </row>
    <row r="287" spans="1:1" ht="16" x14ac:dyDescent="0.15">
      <c r="A287" s="5">
        <v>1530.0119090909093</v>
      </c>
    </row>
    <row r="288" spans="1:1" ht="16" x14ac:dyDescent="0.15">
      <c r="A288" s="9">
        <v>1506.9091818181819</v>
      </c>
    </row>
  </sheetData>
  <sortState xmlns:xlrd2="http://schemas.microsoft.com/office/spreadsheetml/2017/richdata2" ref="A1:A288">
    <sortCondition descending="1" ref="A1:A2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2018-12-07T06:14:13Z</cp:lastPrinted>
  <dcterms:created xsi:type="dcterms:W3CDTF">1996-10-14T23:33:28Z</dcterms:created>
  <dcterms:modified xsi:type="dcterms:W3CDTF">2022-10-07T00:35:49Z</dcterms:modified>
</cp:coreProperties>
</file>